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855"/>
  </bookViews>
  <sheets>
    <sheet name="Feuil1" sheetId="1" r:id="rId1"/>
    <sheet name="Feuil2" sheetId="2" r:id="rId2"/>
    <sheet name="Feuil3" sheetId="3" r:id="rId3"/>
  </sheets>
  <calcPr calcId="125725"/>
</workbook>
</file>

<file path=xl/sharedStrings.xml><?xml version="1.0" encoding="utf-8"?>
<sst xmlns="http://schemas.openxmlformats.org/spreadsheetml/2006/main" count="7" uniqueCount="7">
  <si>
    <t>127 et 6 = 1410</t>
  </si>
  <si>
    <t>100 et 6 = 1150</t>
  </si>
  <si>
    <t>80 et 6 = 1130</t>
  </si>
  <si>
    <t>60 et 6 = 1170</t>
  </si>
  <si>
    <t xml:space="preserve">40 et 6 = </t>
  </si>
  <si>
    <t>127 et 4 = 1080</t>
  </si>
  <si>
    <t>127 et 8 = 1080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</si>
</sst>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Feuil1!$B$2:$B$115</c:f>
              <c:numCache>
                <c:formatCode>General</c:formatCode>
                <c:ptCount val="114"/>
                <c:pt idx="0">
                  <c:v>127</c:v>
                </c:pt>
                <c:pt idx="1">
                  <c:v>120.48308</c:v>
                </c:pt>
                <c:pt idx="2">
                  <c:v>114.30056999999999</c:v>
                </c:pt>
                <c:pt idx="3">
                  <c:v>108.4353</c:v>
                </c:pt>
                <c:pt idx="4">
                  <c:v>102.87102</c:v>
                </c:pt>
                <c:pt idx="5">
                  <c:v>97.592259999999996</c:v>
                </c:pt>
                <c:pt idx="6">
                  <c:v>92.584370000000007</c:v>
                </c:pt>
                <c:pt idx="7">
                  <c:v>87.833460000000002</c:v>
                </c:pt>
                <c:pt idx="8">
                  <c:v>83.326350000000005</c:v>
                </c:pt>
                <c:pt idx="9">
                  <c:v>79.050510000000003</c:v>
                </c:pt>
                <c:pt idx="10">
                  <c:v>74.994079999999997</c:v>
                </c:pt>
                <c:pt idx="11">
                  <c:v>71.145804999999996</c:v>
                </c:pt>
                <c:pt idx="12">
                  <c:v>67.495000000000005</c:v>
                </c:pt>
                <c:pt idx="13">
                  <c:v>64.031540000000007</c:v>
                </c:pt>
                <c:pt idx="14">
                  <c:v>60.745807999999997</c:v>
                </c:pt>
                <c:pt idx="15">
                  <c:v>57.628673999999997</c:v>
                </c:pt>
                <c:pt idx="16">
                  <c:v>54.671497000000002</c:v>
                </c:pt>
                <c:pt idx="17">
                  <c:v>51.866061999999999</c:v>
                </c:pt>
                <c:pt idx="18">
                  <c:v>49.204590000000003</c:v>
                </c:pt>
                <c:pt idx="19">
                  <c:v>46.679687999999999</c:v>
                </c:pt>
                <c:pt idx="20">
                  <c:v>44.284350000000003</c:v>
                </c:pt>
                <c:pt idx="21">
                  <c:v>42.011924999999998</c:v>
                </c:pt>
                <c:pt idx="22">
                  <c:v>39.856110000000001</c:v>
                </c:pt>
                <c:pt idx="23">
                  <c:v>37.810920000000003</c:v>
                </c:pt>
                <c:pt idx="24">
                  <c:v>35.870674000000001</c:v>
                </c:pt>
                <c:pt idx="25">
                  <c:v>34.029995</c:v>
                </c:pt>
                <c:pt idx="26">
                  <c:v>32.283768000000002</c:v>
                </c:pt>
                <c:pt idx="27">
                  <c:v>30.627146</c:v>
                </c:pt>
                <c:pt idx="28">
                  <c:v>29.055534000000002</c:v>
                </c:pt>
                <c:pt idx="29">
                  <c:v>27.564571000000001</c:v>
                </c:pt>
                <c:pt idx="30">
                  <c:v>26.150110000000002</c:v>
                </c:pt>
                <c:pt idx="31">
                  <c:v>24.808233000000001</c:v>
                </c:pt>
                <c:pt idx="32">
                  <c:v>23.535216999999999</c:v>
                </c:pt>
                <c:pt idx="33">
                  <c:v>22.32752</c:v>
                </c:pt>
                <c:pt idx="34">
                  <c:v>21.181799000000002</c:v>
                </c:pt>
                <c:pt idx="35">
                  <c:v>20.094868000000002</c:v>
                </c:pt>
                <c:pt idx="36">
                  <c:v>19.063711000000001</c:v>
                </c:pt>
                <c:pt idx="37">
                  <c:v>18.085471999999999</c:v>
                </c:pt>
                <c:pt idx="38">
                  <c:v>17.157426999999998</c:v>
                </c:pt>
                <c:pt idx="39">
                  <c:v>16.277002</c:v>
                </c:pt>
                <c:pt idx="40">
                  <c:v>15.441762000000001</c:v>
                </c:pt>
                <c:pt idx="41">
                  <c:v>14.649376</c:v>
                </c:pt>
                <c:pt idx="42">
                  <c:v>13.897652000000001</c:v>
                </c:pt>
                <c:pt idx="43">
                  <c:v>13.184504499999999</c:v>
                </c:pt>
                <c:pt idx="44">
                  <c:v>12.507949</c:v>
                </c:pt>
                <c:pt idx="45">
                  <c:v>11.866111</c:v>
                </c:pt>
                <c:pt idx="46">
                  <c:v>11.257211</c:v>
                </c:pt>
                <c:pt idx="47">
                  <c:v>10.679553</c:v>
                </c:pt>
                <c:pt idx="48">
                  <c:v>10.131538000000001</c:v>
                </c:pt>
                <c:pt idx="49">
                  <c:v>9.6116460000000004</c:v>
                </c:pt>
                <c:pt idx="50">
                  <c:v>9.11843</c:v>
                </c:pt>
                <c:pt idx="51">
                  <c:v>8.6505229999999997</c:v>
                </c:pt>
                <c:pt idx="52">
                  <c:v>8.2066280000000003</c:v>
                </c:pt>
                <c:pt idx="53">
                  <c:v>7.7855096000000001</c:v>
                </c:pt>
                <c:pt idx="54">
                  <c:v>7.3860006</c:v>
                </c:pt>
                <c:pt idx="55">
                  <c:v>7.0069939999999997</c:v>
                </c:pt>
                <c:pt idx="56">
                  <c:v>6.6474339999999996</c:v>
                </c:pt>
                <c:pt idx="57">
                  <c:v>6.3063250000000002</c:v>
                </c:pt>
                <c:pt idx="58">
                  <c:v>5.9827203999999998</c:v>
                </c:pt>
                <c:pt idx="59">
                  <c:v>5.6757207000000003</c:v>
                </c:pt>
                <c:pt idx="60">
                  <c:v>5.3844742999999999</c:v>
                </c:pt>
                <c:pt idx="61">
                  <c:v>5.1081742999999999</c:v>
                </c:pt>
                <c:pt idx="62">
                  <c:v>4.8460510000000001</c:v>
                </c:pt>
                <c:pt idx="63">
                  <c:v>4.5973787000000002</c:v>
                </c:pt>
                <c:pt idx="64">
                  <c:v>4.3614680000000003</c:v>
                </c:pt>
                <c:pt idx="65">
                  <c:v>4.1376619999999997</c:v>
                </c:pt>
                <c:pt idx="66">
                  <c:v>3.9253399999999998</c:v>
                </c:pt>
                <c:pt idx="67">
                  <c:v>3.7239141</c:v>
                </c:pt>
                <c:pt idx="68">
                  <c:v>3.5328236</c:v>
                </c:pt>
                <c:pt idx="69">
                  <c:v>3.3515386999999999</c:v>
                </c:pt>
                <c:pt idx="70">
                  <c:v>3.179557</c:v>
                </c:pt>
                <c:pt idx="71">
                  <c:v>3.0163999000000001</c:v>
                </c:pt>
                <c:pt idx="72">
                  <c:v>2.861615</c:v>
                </c:pt>
                <c:pt idx="73">
                  <c:v>2.7147736999999998</c:v>
                </c:pt>
                <c:pt idx="74">
                  <c:v>2.5754665999999999</c:v>
                </c:pt>
                <c:pt idx="75">
                  <c:v>2.4433079000000002</c:v>
                </c:pt>
                <c:pt idx="76">
                  <c:v>2.3179314</c:v>
                </c:pt>
                <c:pt idx="77">
                  <c:v>2.1989887000000001</c:v>
                </c:pt>
                <c:pt idx="78">
                  <c:v>2.0861483000000001</c:v>
                </c:pt>
                <c:pt idx="79">
                  <c:v>1.9790992000000001</c:v>
                </c:pt>
                <c:pt idx="80">
                  <c:v>1.8775432000000001</c:v>
                </c:pt>
                <c:pt idx="81">
                  <c:v>1.7811977999999999</c:v>
                </c:pt>
                <c:pt idx="82">
                  <c:v>1.689797</c:v>
                </c:pt>
                <c:pt idx="83">
                  <c:v>1.6030865000000001</c:v>
                </c:pt>
                <c:pt idx="84">
                  <c:v>1.5208246000000001</c:v>
                </c:pt>
                <c:pt idx="85">
                  <c:v>1.4427847</c:v>
                </c:pt>
                <c:pt idx="86">
                  <c:v>1.3687492999999999</c:v>
                </c:pt>
                <c:pt idx="87">
                  <c:v>1.2985125</c:v>
                </c:pt>
                <c:pt idx="88">
                  <c:v>1.2318803</c:v>
                </c:pt>
                <c:pt idx="89">
                  <c:v>1.1686673000000001</c:v>
                </c:pt>
                <c:pt idx="90">
                  <c:v>1.1086974999999999</c:v>
                </c:pt>
                <c:pt idx="91">
                  <c:v>1.0518056</c:v>
                </c:pt>
                <c:pt idx="92">
                  <c:v>0.99783299999999997</c:v>
                </c:pt>
                <c:pt idx="93">
                  <c:v>0.94662959999999996</c:v>
                </c:pt>
                <c:pt idx="94">
                  <c:v>0.89805400000000002</c:v>
                </c:pt>
                <c:pt idx="95">
                  <c:v>0.85197109999999998</c:v>
                </c:pt>
                <c:pt idx="96">
                  <c:v>0.80825250000000004</c:v>
                </c:pt>
                <c:pt idx="97">
                  <c:v>0.76677770000000001</c:v>
                </c:pt>
                <c:pt idx="98">
                  <c:v>0.72743106000000002</c:v>
                </c:pt>
                <c:pt idx="99">
                  <c:v>0.69010322999999996</c:v>
                </c:pt>
                <c:pt idx="100">
                  <c:v>0.65469109999999997</c:v>
                </c:pt>
                <c:pt idx="101">
                  <c:v>0.62109612999999997</c:v>
                </c:pt>
                <c:pt idx="102">
                  <c:v>0.58922479999999999</c:v>
                </c:pt>
                <c:pt idx="103">
                  <c:v>0.55898917000000004</c:v>
                </c:pt>
                <c:pt idx="104">
                  <c:v>0.53030515</c:v>
                </c:pt>
                <c:pt idx="105">
                  <c:v>0.50309265000000003</c:v>
                </c:pt>
                <c:pt idx="106">
                  <c:v>0.4772769</c:v>
                </c:pt>
                <c:pt idx="107">
                  <c:v>0.45278575999999998</c:v>
                </c:pt>
                <c:pt idx="108">
                  <c:v>0.42955120000000002</c:v>
                </c:pt>
                <c:pt idx="109">
                  <c:v>0.40750914999999999</c:v>
                </c:pt>
                <c:pt idx="110">
                  <c:v>0.38659813999999998</c:v>
                </c:pt>
                <c:pt idx="111">
                  <c:v>0.36675999999999997</c:v>
                </c:pt>
                <c:pt idx="112">
                  <c:v>0.34793996999999999</c:v>
                </c:pt>
                <c:pt idx="113">
                  <c:v>0.33008572000000003</c:v>
                </c:pt>
              </c:numCache>
            </c:numRef>
          </c:yVal>
          <c:smooth val="1"/>
        </c:ser>
        <c:axId val="102293504"/>
        <c:axId val="102295040"/>
      </c:scatterChart>
      <c:valAx>
        <c:axId val="102293504"/>
        <c:scaling>
          <c:orientation val="minMax"/>
        </c:scaling>
        <c:axPos val="b"/>
        <c:tickLblPos val="nextTo"/>
        <c:crossAx val="102295040"/>
        <c:crosses val="autoZero"/>
        <c:crossBetween val="midCat"/>
      </c:valAx>
      <c:valAx>
        <c:axId val="102295040"/>
        <c:scaling>
          <c:orientation val="minMax"/>
        </c:scaling>
        <c:axPos val="l"/>
        <c:majorGridlines/>
        <c:numFmt formatCode="General" sourceLinked="1"/>
        <c:tickLblPos val="nextTo"/>
        <c:crossAx val="1022935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Feuil1!$A$137:$A$243</c:f>
              <c:numCache>
                <c:formatCode>General</c:formatCode>
                <c:ptCount val="107"/>
                <c:pt idx="0">
                  <c:v>127</c:v>
                </c:pt>
                <c:pt idx="1">
                  <c:v>119.75889599999999</c:v>
                </c:pt>
                <c:pt idx="2">
                  <c:v>112.93066</c:v>
                </c:pt>
                <c:pt idx="3">
                  <c:v>106.49174499999999</c:v>
                </c:pt>
                <c:pt idx="4">
                  <c:v>100.41995</c:v>
                </c:pt>
                <c:pt idx="5">
                  <c:v>94.69435</c:v>
                </c:pt>
                <c:pt idx="6">
                  <c:v>89.295209999999997</c:v>
                </c:pt>
                <c:pt idx="7">
                  <c:v>84.203900000000004</c:v>
                </c:pt>
                <c:pt idx="8">
                  <c:v>79.402884999999998</c:v>
                </c:pt>
                <c:pt idx="9">
                  <c:v>74.875609999999995</c:v>
                </c:pt>
                <c:pt idx="10">
                  <c:v>70.606459999999998</c:v>
                </c:pt>
                <c:pt idx="11">
                  <c:v>66.580719999999999</c:v>
                </c:pt>
                <c:pt idx="12">
                  <c:v>62.784520000000001</c:v>
                </c:pt>
                <c:pt idx="13">
                  <c:v>59.204765000000002</c:v>
                </c:pt>
                <c:pt idx="14">
                  <c:v>55.829113</c:v>
                </c:pt>
                <c:pt idx="15">
                  <c:v>52.645927</c:v>
                </c:pt>
                <c:pt idx="16">
                  <c:v>49.644240000000003</c:v>
                </c:pt>
                <c:pt idx="17">
                  <c:v>46.813698000000002</c:v>
                </c:pt>
                <c:pt idx="18">
                  <c:v>44.144542999999999</c:v>
                </c:pt>
                <c:pt idx="19">
                  <c:v>41.627566999999999</c:v>
                </c:pt>
                <c:pt idx="20">
                  <c:v>39.254111999999999</c:v>
                </c:pt>
                <c:pt idx="21">
                  <c:v>37.015976000000002</c:v>
                </c:pt>
                <c:pt idx="22">
                  <c:v>34.905456999999998</c:v>
                </c:pt>
                <c:pt idx="23">
                  <c:v>32.915267999999998</c:v>
                </c:pt>
                <c:pt idx="24">
                  <c:v>31.038550000000001</c:v>
                </c:pt>
                <c:pt idx="25">
                  <c:v>29.268839</c:v>
                </c:pt>
                <c:pt idx="26">
                  <c:v>27.60003</c:v>
                </c:pt>
                <c:pt idx="27">
                  <c:v>26.026375000000002</c:v>
                </c:pt>
                <c:pt idx="28">
                  <c:v>24.542439999999999</c:v>
                </c:pt>
                <c:pt idx="29">
                  <c:v>23.143114000000001</c:v>
                </c:pt>
                <c:pt idx="30">
                  <c:v>21.823574000000001</c:v>
                </c:pt>
                <c:pt idx="31">
                  <c:v>20.579270000000001</c:v>
                </c:pt>
                <c:pt idx="32">
                  <c:v>19.405909999999999</c:v>
                </c:pt>
                <c:pt idx="33">
                  <c:v>18.299451999999999</c:v>
                </c:pt>
                <c:pt idx="34">
                  <c:v>17.256083</c:v>
                </c:pt>
                <c:pt idx="35">
                  <c:v>16.272200000000002</c:v>
                </c:pt>
                <c:pt idx="36">
                  <c:v>15.344416000000001</c:v>
                </c:pt>
                <c:pt idx="37">
                  <c:v>14.469530000000001</c:v>
                </c:pt>
                <c:pt idx="38">
                  <c:v>13.644525</c:v>
                </c:pt>
                <c:pt idx="39">
                  <c:v>12.866561000000001</c:v>
                </c:pt>
                <c:pt idx="40">
                  <c:v>12.132955000000001</c:v>
                </c:pt>
                <c:pt idx="41">
                  <c:v>11.441174999999999</c:v>
                </c:pt>
                <c:pt idx="42">
                  <c:v>10.788838999999999</c:v>
                </c:pt>
                <c:pt idx="43">
                  <c:v>10.173697000000001</c:v>
                </c:pt>
                <c:pt idx="44">
                  <c:v>9.5936280000000007</c:v>
                </c:pt>
                <c:pt idx="45">
                  <c:v>9.0466329999999999</c:v>
                </c:pt>
                <c:pt idx="46">
                  <c:v>8.5308259999999994</c:v>
                </c:pt>
                <c:pt idx="47">
                  <c:v>8.0444270000000007</c:v>
                </c:pt>
                <c:pt idx="48">
                  <c:v>7.5857599999999996</c:v>
                </c:pt>
                <c:pt idx="49">
                  <c:v>7.1532463999999996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5</c:v>
                </c:pt>
                <c:pt idx="102">
                  <c:v>4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</c:numCache>
            </c:numRef>
          </c:yVal>
          <c:smooth val="1"/>
        </c:ser>
        <c:axId val="102477824"/>
        <c:axId val="117266688"/>
      </c:scatterChart>
      <c:valAx>
        <c:axId val="102477824"/>
        <c:scaling>
          <c:orientation val="minMax"/>
        </c:scaling>
        <c:axPos val="b"/>
        <c:tickLblPos val="nextTo"/>
        <c:crossAx val="117266688"/>
        <c:crosses val="autoZero"/>
        <c:crossBetween val="midCat"/>
      </c:valAx>
      <c:valAx>
        <c:axId val="117266688"/>
        <c:scaling>
          <c:orientation val="minMax"/>
        </c:scaling>
        <c:axPos val="l"/>
        <c:majorGridlines/>
        <c:numFmt formatCode="General" sourceLinked="1"/>
        <c:tickLblPos val="nextTo"/>
        <c:crossAx val="1024778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Feuil1!$A$260:$A$391</c:f>
              <c:numCache>
                <c:formatCode>General</c:formatCode>
                <c:ptCount val="132"/>
                <c:pt idx="0">
                  <c:v>127</c:v>
                </c:pt>
                <c:pt idx="1">
                  <c:v>121.52952000000001</c:v>
                </c:pt>
                <c:pt idx="2">
                  <c:v>116.29468</c:v>
                </c:pt>
                <c:pt idx="3">
                  <c:v>111.285324</c:v>
                </c:pt>
                <c:pt idx="4">
                  <c:v>106.49174499999999</c:v>
                </c:pt>
                <c:pt idx="5">
                  <c:v>101.90465</c:v>
                </c:pt>
                <c:pt idx="6">
                  <c:v>97.515140000000002</c:v>
                </c:pt>
                <c:pt idx="7">
                  <c:v>93.314705000000004</c:v>
                </c:pt>
                <c:pt idx="8">
                  <c:v>89.295209999999997</c:v>
                </c:pt>
                <c:pt idx="9">
                  <c:v>85.448845000000006</c:v>
                </c:pt>
                <c:pt idx="10">
                  <c:v>81.768165999999994</c:v>
                </c:pt>
                <c:pt idx="11">
                  <c:v>78.246025000000003</c:v>
                </c:pt>
                <c:pt idx="12">
                  <c:v>74.875609999999995</c:v>
                </c:pt>
                <c:pt idx="13">
                  <c:v>71.650360000000006</c:v>
                </c:pt>
                <c:pt idx="14">
                  <c:v>68.564049999999995</c:v>
                </c:pt>
                <c:pt idx="15">
                  <c:v>65.610680000000002</c:v>
                </c:pt>
                <c:pt idx="16">
                  <c:v>62.784520000000001</c:v>
                </c:pt>
                <c:pt idx="17">
                  <c:v>60.080092999999998</c:v>
                </c:pt>
                <c:pt idx="18">
                  <c:v>57.492165</c:v>
                </c:pt>
                <c:pt idx="19">
                  <c:v>55.015712999999998</c:v>
                </c:pt>
                <c:pt idx="20">
                  <c:v>52.645924000000001</c:v>
                </c:pt>
                <c:pt idx="21">
                  <c:v>50.378219999999999</c:v>
                </c:pt>
                <c:pt idx="22">
                  <c:v>48.208195000000003</c:v>
                </c:pt>
                <c:pt idx="23">
                  <c:v>46.131644999999999</c:v>
                </c:pt>
                <c:pt idx="24">
                  <c:v>44.144539999999999</c:v>
                </c:pt>
                <c:pt idx="25">
                  <c:v>42.243026999999998</c:v>
                </c:pt>
                <c:pt idx="26">
                  <c:v>40.423423999999997</c:v>
                </c:pt>
                <c:pt idx="27">
                  <c:v>38.682198</c:v>
                </c:pt>
                <c:pt idx="28">
                  <c:v>37.015971999999998</c:v>
                </c:pt>
                <c:pt idx="29">
                  <c:v>35.421528000000002</c:v>
                </c:pt>
                <c:pt idx="30">
                  <c:v>33.895755999999999</c:v>
                </c:pt>
                <c:pt idx="31">
                  <c:v>32.435707000000001</c:v>
                </c:pt>
                <c:pt idx="32">
                  <c:v>31.038550000000001</c:v>
                </c:pt>
                <c:pt idx="33">
                  <c:v>29.701571999999999</c:v>
                </c:pt>
                <c:pt idx="34">
                  <c:v>28.422186</c:v>
                </c:pt>
                <c:pt idx="35">
                  <c:v>27.197911999999999</c:v>
                </c:pt>
                <c:pt idx="36">
                  <c:v>26.026371000000001</c:v>
                </c:pt>
                <c:pt idx="37">
                  <c:v>24.905293</c:v>
                </c:pt>
                <c:pt idx="38">
                  <c:v>23.832505999999999</c:v>
                </c:pt>
                <c:pt idx="39">
                  <c:v>22.805927000000001</c:v>
                </c:pt>
                <c:pt idx="40">
                  <c:v>21.82357</c:v>
                </c:pt>
                <c:pt idx="41">
                  <c:v>20.88353</c:v>
                </c:pt>
                <c:pt idx="42">
                  <c:v>19.983975999999998</c:v>
                </c:pt>
                <c:pt idx="43">
                  <c:v>19.123175</c:v>
                </c:pt>
                <c:pt idx="44">
                  <c:v>18.29945</c:v>
                </c:pt>
                <c:pt idx="45">
                  <c:v>17.511206000000001</c:v>
                </c:pt>
                <c:pt idx="46">
                  <c:v>16.756917999999999</c:v>
                </c:pt>
                <c:pt idx="47">
                  <c:v>16.035119999999999</c:v>
                </c:pt>
                <c:pt idx="48">
                  <c:v>15.344412</c:v>
                </c:pt>
                <c:pt idx="49">
                  <c:v>14.683455</c:v>
                </c:pt>
                <c:pt idx="50">
                  <c:v>14.05097</c:v>
                </c:pt>
                <c:pt idx="51">
                  <c:v>13.445732</c:v>
                </c:pt>
                <c:pt idx="52">
                  <c:v>12.866561000000001</c:v>
                </c:pt>
                <c:pt idx="53">
                  <c:v>12.312338</c:v>
                </c:pt>
                <c:pt idx="54">
                  <c:v>11.781987000000001</c:v>
                </c:pt>
                <c:pt idx="55">
                  <c:v>11.274482000000001</c:v>
                </c:pt>
                <c:pt idx="56">
                  <c:v>10.7888365</c:v>
                </c:pt>
                <c:pt idx="57">
                  <c:v>10.324114</c:v>
                </c:pt>
                <c:pt idx="58">
                  <c:v>9.8794059999999995</c:v>
                </c:pt>
                <c:pt idx="59">
                  <c:v>9.4538530000000005</c:v>
                </c:pt>
                <c:pt idx="60">
                  <c:v>9.0466309999999996</c:v>
                </c:pt>
                <c:pt idx="61">
                  <c:v>8.6569500000000001</c:v>
                </c:pt>
                <c:pt idx="62">
                  <c:v>8.2840550000000004</c:v>
                </c:pt>
                <c:pt idx="63">
                  <c:v>7.9272229999999997</c:v>
                </c:pt>
                <c:pt idx="64">
                  <c:v>7.5857599999999996</c:v>
                </c:pt>
                <c:pt idx="65">
                  <c:v>7.2590060000000003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</c:numCache>
            </c:numRef>
          </c:yVal>
          <c:smooth val="1"/>
        </c:ser>
        <c:axId val="82524032"/>
        <c:axId val="82522112"/>
      </c:scatterChart>
      <c:valAx>
        <c:axId val="82524032"/>
        <c:scaling>
          <c:orientation val="minMax"/>
        </c:scaling>
        <c:axPos val="b"/>
        <c:tickLblPos val="nextTo"/>
        <c:crossAx val="82522112"/>
        <c:crosses val="autoZero"/>
        <c:crossBetween val="midCat"/>
      </c:valAx>
      <c:valAx>
        <c:axId val="82522112"/>
        <c:scaling>
          <c:orientation val="minMax"/>
        </c:scaling>
        <c:axPos val="l"/>
        <c:majorGridlines/>
        <c:numFmt formatCode="General" sourceLinked="1"/>
        <c:tickLblPos val="nextTo"/>
        <c:crossAx val="825240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Feuil1!$B$260:$B$323</c:f>
              <c:numCache>
                <c:formatCode>General</c:formatCode>
                <c:ptCount val="64"/>
                <c:pt idx="0">
                  <c:v>70</c:v>
                </c:pt>
                <c:pt idx="1">
                  <c:v>65.022329999999997</c:v>
                </c:pt>
                <c:pt idx="2">
                  <c:v>60.398623999999998</c:v>
                </c:pt>
                <c:pt idx="3">
                  <c:v>56.103706000000003</c:v>
                </c:pt>
                <c:pt idx="4">
                  <c:v>52.114199999999997</c:v>
                </c:pt>
                <c:pt idx="5">
                  <c:v>48.408386</c:v>
                </c:pt>
                <c:pt idx="6">
                  <c:v>44.966087000000002</c:v>
                </c:pt>
                <c:pt idx="7">
                  <c:v>41.768569999999997</c:v>
                </c:pt>
                <c:pt idx="8">
                  <c:v>38.798428000000001</c:v>
                </c:pt>
                <c:pt idx="9">
                  <c:v>36.039490000000001</c:v>
                </c:pt>
                <c:pt idx="10">
                  <c:v>33.476737999999997</c:v>
                </c:pt>
                <c:pt idx="11">
                  <c:v>31.096222000000001</c:v>
                </c:pt>
                <c:pt idx="12">
                  <c:v>28.884982999999998</c:v>
                </c:pt>
                <c:pt idx="13">
                  <c:v>26.830985999999999</c:v>
                </c:pt>
                <c:pt idx="14">
                  <c:v>24.923048000000001</c:v>
                </c:pt>
                <c:pt idx="15">
                  <c:v>23.150782</c:v>
                </c:pt>
                <c:pt idx="16">
                  <c:v>21.504541</c:v>
                </c:pt>
                <c:pt idx="17">
                  <c:v>19.975363000000002</c:v>
                </c:pt>
                <c:pt idx="18">
                  <c:v>18.554924</c:v>
                </c:pt>
                <c:pt idx="19">
                  <c:v>17.235493000000002</c:v>
                </c:pt>
                <c:pt idx="20">
                  <c:v>16.009886000000002</c:v>
                </c:pt>
                <c:pt idx="21">
                  <c:v>14.87143</c:v>
                </c:pt>
                <c:pt idx="22">
                  <c:v>13.8139305</c:v>
                </c:pt>
                <c:pt idx="23">
                  <c:v>12.831626</c:v>
                </c:pt>
                <c:pt idx="24">
                  <c:v>11.919174999999999</c:v>
                </c:pt>
                <c:pt idx="25">
                  <c:v>11.071609</c:v>
                </c:pt>
                <c:pt idx="26">
                  <c:v>10.284312</c:v>
                </c:pt>
                <c:pt idx="27">
                  <c:v>9.5529995000000003</c:v>
                </c:pt>
                <c:pt idx="28">
                  <c:v>8.8736910000000009</c:v>
                </c:pt>
                <c:pt idx="29">
                  <c:v>8.2426860000000008</c:v>
                </c:pt>
                <c:pt idx="30">
                  <c:v>7.6565536999999999</c:v>
                </c:pt>
                <c:pt idx="31">
                  <c:v>7.1120986999999998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</c:numCache>
            </c:numRef>
          </c:yVal>
          <c:smooth val="1"/>
        </c:ser>
        <c:axId val="103873920"/>
        <c:axId val="103848960"/>
      </c:scatterChart>
      <c:valAx>
        <c:axId val="103873920"/>
        <c:scaling>
          <c:orientation val="minMax"/>
        </c:scaling>
        <c:axPos val="b"/>
        <c:tickLblPos val="nextTo"/>
        <c:crossAx val="103848960"/>
        <c:crosses val="autoZero"/>
        <c:crossBetween val="midCat"/>
      </c:valAx>
      <c:valAx>
        <c:axId val="103848960"/>
        <c:scaling>
          <c:orientation val="minMax"/>
        </c:scaling>
        <c:axPos val="l"/>
        <c:majorGridlines/>
        <c:numFmt formatCode="General" sourceLinked="1"/>
        <c:tickLblPos val="nextTo"/>
        <c:crossAx val="1038739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Feuil1!$C$260:$C$287</c:f>
              <c:numCache>
                <c:formatCode>General</c:formatCode>
                <c:ptCount val="28"/>
                <c:pt idx="0">
                  <c:v>40</c:v>
                </c:pt>
                <c:pt idx="1">
                  <c:v>35.155872000000002</c:v>
                </c:pt>
                <c:pt idx="2">
                  <c:v>30.898384</c:v>
                </c:pt>
                <c:pt idx="3">
                  <c:v>27.156490000000002</c:v>
                </c:pt>
                <c:pt idx="4">
                  <c:v>23.867756</c:v>
                </c:pt>
                <c:pt idx="5">
                  <c:v>20.977291000000001</c:v>
                </c:pt>
                <c:pt idx="6">
                  <c:v>18.436876000000002</c:v>
                </c:pt>
                <c:pt idx="7">
                  <c:v>16.204111000000001</c:v>
                </c:pt>
                <c:pt idx="8">
                  <c:v>14.241742</c:v>
                </c:pt>
                <c:pt idx="9">
                  <c:v>12.517022000000001</c:v>
                </c:pt>
                <c:pt idx="10">
                  <c:v>11.001169000000001</c:v>
                </c:pt>
                <c:pt idx="11">
                  <c:v>9.6688930000000006</c:v>
                </c:pt>
                <c:pt idx="12">
                  <c:v>8.4979600000000008</c:v>
                </c:pt>
                <c:pt idx="13">
                  <c:v>7.4688296000000003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</c:numCache>
            </c:numRef>
          </c:yVal>
          <c:smooth val="1"/>
        </c:ser>
        <c:axId val="103842176"/>
        <c:axId val="103142144"/>
      </c:scatterChart>
      <c:valAx>
        <c:axId val="103842176"/>
        <c:scaling>
          <c:orientation val="minMax"/>
        </c:scaling>
        <c:axPos val="b"/>
        <c:tickLblPos val="nextTo"/>
        <c:crossAx val="103142144"/>
        <c:crosses val="autoZero"/>
        <c:crossBetween val="midCat"/>
      </c:valAx>
      <c:valAx>
        <c:axId val="103142144"/>
        <c:scaling>
          <c:orientation val="minMax"/>
        </c:scaling>
        <c:axPos val="l"/>
        <c:majorGridlines/>
        <c:numFmt formatCode="General" sourceLinked="1"/>
        <c:tickLblPos val="nextTo"/>
        <c:crossAx val="1038421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Feuil1!$C$2:$C$116</c:f>
              <c:numCache>
                <c:formatCode>General</c:formatCode>
                <c:ptCount val="115"/>
                <c:pt idx="0">
                  <c:v>100</c:v>
                </c:pt>
                <c:pt idx="1">
                  <c:v>94.881699999999995</c:v>
                </c:pt>
                <c:pt idx="2">
                  <c:v>90.025360000000006</c:v>
                </c:pt>
                <c:pt idx="3">
                  <c:v>85.417580000000001</c:v>
                </c:pt>
                <c:pt idx="4">
                  <c:v>81.045653999999999</c:v>
                </c:pt>
                <c:pt idx="5">
                  <c:v>76.897484000000006</c:v>
                </c:pt>
                <c:pt idx="6">
                  <c:v>72.96163</c:v>
                </c:pt>
                <c:pt idx="7">
                  <c:v>69.227233999999996</c:v>
                </c:pt>
                <c:pt idx="8">
                  <c:v>65.683975000000004</c:v>
                </c:pt>
                <c:pt idx="9">
                  <c:v>62.322066999999997</c:v>
                </c:pt>
                <c:pt idx="10">
                  <c:v>59.13223</c:v>
                </c:pt>
                <c:pt idx="11">
                  <c:v>56.10566</c:v>
                </c:pt>
                <c:pt idx="12">
                  <c:v>53.233997000000002</c:v>
                </c:pt>
                <c:pt idx="13">
                  <c:v>50.509323000000002</c:v>
                </c:pt>
                <c:pt idx="14">
                  <c:v>47.924103000000002</c:v>
                </c:pt>
                <c:pt idx="15">
                  <c:v>45.471200000000003</c:v>
                </c:pt>
                <c:pt idx="16">
                  <c:v>43.143839999999997</c:v>
                </c:pt>
                <c:pt idx="17">
                  <c:v>40.935608000000002</c:v>
                </c:pt>
                <c:pt idx="18">
                  <c:v>38.840397000000003</c:v>
                </c:pt>
                <c:pt idx="19">
                  <c:v>36.852429999999998</c:v>
                </c:pt>
                <c:pt idx="20">
                  <c:v>34.966200000000001</c:v>
                </c:pt>
                <c:pt idx="21">
                  <c:v>33.17653</c:v>
                </c:pt>
                <c:pt idx="22">
                  <c:v>31.478449000000001</c:v>
                </c:pt>
                <c:pt idx="23">
                  <c:v>29.867289</c:v>
                </c:pt>
                <c:pt idx="24">
                  <c:v>28.338587</c:v>
                </c:pt>
                <c:pt idx="25">
                  <c:v>26.888131999999999</c:v>
                </c:pt>
                <c:pt idx="26">
                  <c:v>25.511914999999998</c:v>
                </c:pt>
                <c:pt idx="27">
                  <c:v>24.206139</c:v>
                </c:pt>
                <c:pt idx="28">
                  <c:v>22.967193999999999</c:v>
                </c:pt>
                <c:pt idx="29">
                  <c:v>21.791661999999999</c:v>
                </c:pt>
                <c:pt idx="30">
                  <c:v>20.676297999999999</c:v>
                </c:pt>
                <c:pt idx="31">
                  <c:v>19.618020999999999</c:v>
                </c:pt>
                <c:pt idx="32">
                  <c:v>18.613913</c:v>
                </c:pt>
                <c:pt idx="33">
                  <c:v>17.661193999999998</c:v>
                </c:pt>
                <c:pt idx="34">
                  <c:v>16.757239999999999</c:v>
                </c:pt>
                <c:pt idx="35">
                  <c:v>15.899552</c:v>
                </c:pt>
                <c:pt idx="36">
                  <c:v>15.085766</c:v>
                </c:pt>
                <c:pt idx="37">
                  <c:v>14.313629000000001</c:v>
                </c:pt>
                <c:pt idx="38">
                  <c:v>13.581014</c:v>
                </c:pt>
                <c:pt idx="39">
                  <c:v>12.885897</c:v>
                </c:pt>
                <c:pt idx="40">
                  <c:v>12.226355</c:v>
                </c:pt>
                <c:pt idx="41">
                  <c:v>11.600574</c:v>
                </c:pt>
                <c:pt idx="42">
                  <c:v>11.006821</c:v>
                </c:pt>
                <c:pt idx="43">
                  <c:v>10.443459000000001</c:v>
                </c:pt>
                <c:pt idx="44">
                  <c:v>9.9089290000000005</c:v>
                </c:pt>
                <c:pt idx="45">
                  <c:v>9.4017590000000002</c:v>
                </c:pt>
                <c:pt idx="46">
                  <c:v>8.9205489999999994</c:v>
                </c:pt>
                <c:pt idx="47">
                  <c:v>8.4639690000000005</c:v>
                </c:pt>
                <c:pt idx="48">
                  <c:v>8.0307549999999992</c:v>
                </c:pt>
                <c:pt idx="49">
                  <c:v>7.6197169999999996</c:v>
                </c:pt>
                <c:pt idx="50">
                  <c:v>7.2297172999999999</c:v>
                </c:pt>
                <c:pt idx="51">
                  <c:v>6.8596782999999997</c:v>
                </c:pt>
                <c:pt idx="52">
                  <c:v>6.508578</c:v>
                </c:pt>
                <c:pt idx="53">
                  <c:v>6.1754490000000004</c:v>
                </c:pt>
                <c:pt idx="54">
                  <c:v>5.8593707000000004</c:v>
                </c:pt>
                <c:pt idx="55">
                  <c:v>5.5594707000000003</c:v>
                </c:pt>
                <c:pt idx="56">
                  <c:v>5.2749199999999998</c:v>
                </c:pt>
                <c:pt idx="57">
                  <c:v>5.0049330000000003</c:v>
                </c:pt>
                <c:pt idx="58">
                  <c:v>4.7487655000000002</c:v>
                </c:pt>
                <c:pt idx="59">
                  <c:v>4.5057090000000004</c:v>
                </c:pt>
                <c:pt idx="60">
                  <c:v>4.275093</c:v>
                </c:pt>
                <c:pt idx="61">
                  <c:v>4.0562800000000001</c:v>
                </c:pt>
                <c:pt idx="62">
                  <c:v>3.8486674000000001</c:v>
                </c:pt>
                <c:pt idx="63">
                  <c:v>3.6516812000000001</c:v>
                </c:pt>
                <c:pt idx="64">
                  <c:v>3.4647770000000002</c:v>
                </c:pt>
                <c:pt idx="65">
                  <c:v>3.2874386000000002</c:v>
                </c:pt>
                <c:pt idx="66">
                  <c:v>3.1191776</c:v>
                </c:pt>
                <c:pt idx="67">
                  <c:v>2.9595283999999999</c:v>
                </c:pt>
                <c:pt idx="68">
                  <c:v>2.8080509999999999</c:v>
                </c:pt>
                <c:pt idx="69">
                  <c:v>2.664326</c:v>
                </c:pt>
                <c:pt idx="70">
                  <c:v>2.5279577</c:v>
                </c:pt>
                <c:pt idx="71">
                  <c:v>2.3985690000000002</c:v>
                </c:pt>
                <c:pt idx="72">
                  <c:v>2.2758029999999998</c:v>
                </c:pt>
                <c:pt idx="73">
                  <c:v>2.1593200000000001</c:v>
                </c:pt>
                <c:pt idx="74">
                  <c:v>2.0487997999999998</c:v>
                </c:pt>
                <c:pt idx="75">
                  <c:v>1.9439360000000001</c:v>
                </c:pt>
                <c:pt idx="76">
                  <c:v>1.8444395</c:v>
                </c:pt>
                <c:pt idx="77">
                  <c:v>1.7500354</c:v>
                </c:pt>
                <c:pt idx="78">
                  <c:v>1.6604635000000001</c:v>
                </c:pt>
                <c:pt idx="79">
                  <c:v>1.5754752000000001</c:v>
                </c:pt>
                <c:pt idx="80">
                  <c:v>1.4948375</c:v>
                </c:pt>
                <c:pt idx="81">
                  <c:v>1.4183272</c:v>
                </c:pt>
                <c:pt idx="82">
                  <c:v>1.3457330000000001</c:v>
                </c:pt>
                <c:pt idx="83">
                  <c:v>1.2768543000000001</c:v>
                </c:pt>
                <c:pt idx="84">
                  <c:v>1.2115011</c:v>
                </c:pt>
                <c:pt idx="85">
                  <c:v>1.1494929</c:v>
                </c:pt>
                <c:pt idx="86">
                  <c:v>1.0906583000000001</c:v>
                </c:pt>
                <c:pt idx="87">
                  <c:v>1.0348351</c:v>
                </c:pt>
                <c:pt idx="88">
                  <c:v>0.98186859999999998</c:v>
                </c:pt>
                <c:pt idx="89">
                  <c:v>0.93161360000000004</c:v>
                </c:pt>
                <c:pt idx="90">
                  <c:v>0.88393080000000002</c:v>
                </c:pt>
                <c:pt idx="91">
                  <c:v>0.83868854999999998</c:v>
                </c:pt>
                <c:pt idx="92">
                  <c:v>0.79576194</c:v>
                </c:pt>
                <c:pt idx="93">
                  <c:v>0.75503253999999997</c:v>
                </c:pt>
                <c:pt idx="94">
                  <c:v>0.71638769999999996</c:v>
                </c:pt>
                <c:pt idx="95">
                  <c:v>0.67972080000000001</c:v>
                </c:pt>
                <c:pt idx="96">
                  <c:v>0.64493029999999996</c:v>
                </c:pt>
                <c:pt idx="97">
                  <c:v>0.61192082999999997</c:v>
                </c:pt>
                <c:pt idx="98">
                  <c:v>0.58060086</c:v>
                </c:pt>
                <c:pt idx="99">
                  <c:v>0.55088395000000001</c:v>
                </c:pt>
                <c:pt idx="100">
                  <c:v>0.52268809999999999</c:v>
                </c:pt>
                <c:pt idx="101">
                  <c:v>0.49593532000000001</c:v>
                </c:pt>
                <c:pt idx="102">
                  <c:v>0.47055184999999999</c:v>
                </c:pt>
                <c:pt idx="103">
                  <c:v>0.44646760000000002</c:v>
                </c:pt>
                <c:pt idx="104">
                  <c:v>0.42361584000000002</c:v>
                </c:pt>
                <c:pt idx="105">
                  <c:v>0.40193390000000001</c:v>
                </c:pt>
                <c:pt idx="106">
                  <c:v>0.38136172000000002</c:v>
                </c:pt>
                <c:pt idx="107">
                  <c:v>0.36184248000000002</c:v>
                </c:pt>
                <c:pt idx="108">
                  <c:v>0.34332227999999998</c:v>
                </c:pt>
                <c:pt idx="109">
                  <c:v>0.32575001999999997</c:v>
                </c:pt>
                <c:pt idx="110">
                  <c:v>0.30907713999999997</c:v>
                </c:pt>
                <c:pt idx="111">
                  <c:v>0.29325764999999998</c:v>
                </c:pt>
                <c:pt idx="112">
                  <c:v>0.27824782999999997</c:v>
                </c:pt>
                <c:pt idx="113">
                  <c:v>0.26400616999999998</c:v>
                </c:pt>
                <c:pt idx="114">
                  <c:v>0.25049353000000002</c:v>
                </c:pt>
              </c:numCache>
            </c:numRef>
          </c:yVal>
          <c:smooth val="1"/>
        </c:ser>
        <c:axId val="116478720"/>
        <c:axId val="116480256"/>
      </c:scatterChart>
      <c:valAx>
        <c:axId val="116478720"/>
        <c:scaling>
          <c:orientation val="minMax"/>
        </c:scaling>
        <c:axPos val="b"/>
        <c:tickLblPos val="nextTo"/>
        <c:crossAx val="116480256"/>
        <c:crosses val="autoZero"/>
        <c:crossBetween val="midCat"/>
      </c:valAx>
      <c:valAx>
        <c:axId val="116480256"/>
        <c:scaling>
          <c:orientation val="minMax"/>
        </c:scaling>
        <c:axPos val="l"/>
        <c:majorGridlines/>
        <c:numFmt formatCode="General" sourceLinked="1"/>
        <c:tickLblPos val="nextTo"/>
        <c:crossAx val="1164787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Feuil1!$D$2:$D$114</c:f>
              <c:numCache>
                <c:formatCode>General</c:formatCode>
                <c:ptCount val="113"/>
                <c:pt idx="0">
                  <c:v>80</c:v>
                </c:pt>
                <c:pt idx="1">
                  <c:v>75.834299999999999</c:v>
                </c:pt>
                <c:pt idx="2">
                  <c:v>71.885509999999996</c:v>
                </c:pt>
                <c:pt idx="3">
                  <c:v>68.142349999999993</c:v>
                </c:pt>
                <c:pt idx="4">
                  <c:v>64.594086000000004</c:v>
                </c:pt>
                <c:pt idx="5">
                  <c:v>61.230589999999999</c:v>
                </c:pt>
                <c:pt idx="6">
                  <c:v>58.04224</c:v>
                </c:pt>
                <c:pt idx="7">
                  <c:v>55.019910000000003</c:v>
                </c:pt>
                <c:pt idx="8">
                  <c:v>52.154952999999999</c:v>
                </c:pt>
                <c:pt idx="9">
                  <c:v>49.43918</c:v>
                </c:pt>
                <c:pt idx="10">
                  <c:v>46.864820000000002</c:v>
                </c:pt>
                <c:pt idx="11">
                  <c:v>44.424509999999998</c:v>
                </c:pt>
                <c:pt idx="12">
                  <c:v>42.111266999999998</c:v>
                </c:pt>
                <c:pt idx="13">
                  <c:v>39.918483999999999</c:v>
                </c:pt>
                <c:pt idx="14">
                  <c:v>37.839877999999999</c:v>
                </c:pt>
                <c:pt idx="15">
                  <c:v>35.869506999999999</c:v>
                </c:pt>
                <c:pt idx="16">
                  <c:v>34.001739999999998</c:v>
                </c:pt>
                <c:pt idx="17">
                  <c:v>32.231223999999997</c:v>
                </c:pt>
                <c:pt idx="18">
                  <c:v>30.552904000000002</c:v>
                </c:pt>
                <c:pt idx="19">
                  <c:v>28.961974999999999</c:v>
                </c:pt>
                <c:pt idx="20">
                  <c:v>27.453892</c:v>
                </c:pt>
                <c:pt idx="21">
                  <c:v>26.024332000000001</c:v>
                </c:pt>
                <c:pt idx="22">
                  <c:v>24.669212000000002</c:v>
                </c:pt>
                <c:pt idx="23">
                  <c:v>23.384657000000001</c:v>
                </c:pt>
                <c:pt idx="24">
                  <c:v>22.166988</c:v>
                </c:pt>
                <c:pt idx="25">
                  <c:v>21.012723999999999</c:v>
                </c:pt>
                <c:pt idx="26">
                  <c:v>19.918568</c:v>
                </c:pt>
                <c:pt idx="27">
                  <c:v>18.881381999999999</c:v>
                </c:pt>
                <c:pt idx="28">
                  <c:v>17.898205000000001</c:v>
                </c:pt>
                <c:pt idx="29">
                  <c:v>16.966225000000001</c:v>
                </c:pt>
                <c:pt idx="30">
                  <c:v>16.082771000000001</c:v>
                </c:pt>
                <c:pt idx="31">
                  <c:v>15.245319</c:v>
                </c:pt>
                <c:pt idx="32">
                  <c:v>14.451479000000001</c:v>
                </c:pt>
                <c:pt idx="33">
                  <c:v>13.698971</c:v>
                </c:pt>
                <c:pt idx="34">
                  <c:v>12.985647999999999</c:v>
                </c:pt>
                <c:pt idx="35">
                  <c:v>12.309469999999999</c:v>
                </c:pt>
                <c:pt idx="36">
                  <c:v>11.668500999999999</c:v>
                </c:pt>
                <c:pt idx="37">
                  <c:v>11.060905999999999</c:v>
                </c:pt>
                <c:pt idx="38">
                  <c:v>10.484951000000001</c:v>
                </c:pt>
                <c:pt idx="39">
                  <c:v>9.9389869999999991</c:v>
                </c:pt>
                <c:pt idx="40">
                  <c:v>9.4214524999999991</c:v>
                </c:pt>
                <c:pt idx="41">
                  <c:v>8.9308639999999997</c:v>
                </c:pt>
                <c:pt idx="42">
                  <c:v>8.4658230000000003</c:v>
                </c:pt>
                <c:pt idx="43">
                  <c:v>8.0249989999999993</c:v>
                </c:pt>
                <c:pt idx="44">
                  <c:v>7.6071258000000004</c:v>
                </c:pt>
                <c:pt idx="45">
                  <c:v>7.2110133000000003</c:v>
                </c:pt>
                <c:pt idx="46">
                  <c:v>6.8355274000000001</c:v>
                </c:pt>
                <c:pt idx="47">
                  <c:v>6.4795923000000002</c:v>
                </c:pt>
                <c:pt idx="48">
                  <c:v>6.1421919999999997</c:v>
                </c:pt>
                <c:pt idx="49">
                  <c:v>5.8223609999999999</c:v>
                </c:pt>
                <c:pt idx="50">
                  <c:v>5.5191827</c:v>
                </c:pt>
                <c:pt idx="51">
                  <c:v>5.2317923999999998</c:v>
                </c:pt>
                <c:pt idx="52">
                  <c:v>4.9593670000000003</c:v>
                </c:pt>
                <c:pt idx="53">
                  <c:v>4.7011250000000002</c:v>
                </c:pt>
                <c:pt idx="54">
                  <c:v>4.4563319999999997</c:v>
                </c:pt>
                <c:pt idx="55">
                  <c:v>4.2242856</c:v>
                </c:pt>
                <c:pt idx="56">
                  <c:v>4.0043215999999999</c:v>
                </c:pt>
                <c:pt idx="57">
                  <c:v>3.7958116999999998</c:v>
                </c:pt>
                <c:pt idx="58">
                  <c:v>3.5981592999999998</c:v>
                </c:pt>
                <c:pt idx="59">
                  <c:v>3.4107980000000002</c:v>
                </c:pt>
                <c:pt idx="60">
                  <c:v>3.2331938999999998</c:v>
                </c:pt>
                <c:pt idx="61">
                  <c:v>3.0648377</c:v>
                </c:pt>
                <c:pt idx="62">
                  <c:v>2.9052471999999998</c:v>
                </c:pt>
                <c:pt idx="63">
                  <c:v>2.7539677999999999</c:v>
                </c:pt>
                <c:pt idx="64">
                  <c:v>2.6105654</c:v>
                </c:pt>
                <c:pt idx="65">
                  <c:v>2.4746296000000001</c:v>
                </c:pt>
                <c:pt idx="66">
                  <c:v>2.3457726999999999</c:v>
                </c:pt>
                <c:pt idx="67">
                  <c:v>2.2236254</c:v>
                </c:pt>
                <c:pt idx="68">
                  <c:v>2.1078382000000002</c:v>
                </c:pt>
                <c:pt idx="69">
                  <c:v>1.9980806</c:v>
                </c:pt>
                <c:pt idx="70">
                  <c:v>1.8940382</c:v>
                </c:pt>
                <c:pt idx="71">
                  <c:v>1.7954129999999999</c:v>
                </c:pt>
                <c:pt idx="72">
                  <c:v>1.7019237</c:v>
                </c:pt>
                <c:pt idx="73">
                  <c:v>1.6133025000000001</c:v>
                </c:pt>
                <c:pt idx="74">
                  <c:v>1.5292956</c:v>
                </c:pt>
                <c:pt idx="75">
                  <c:v>1.4496637999999999</c:v>
                </c:pt>
                <c:pt idx="76">
                  <c:v>1.3741775000000001</c:v>
                </c:pt>
                <c:pt idx="77">
                  <c:v>1.3026224</c:v>
                </c:pt>
                <c:pt idx="78">
                  <c:v>1.2347933</c:v>
                </c:pt>
                <c:pt idx="79">
                  <c:v>1.1704962000000001</c:v>
                </c:pt>
                <c:pt idx="80">
                  <c:v>1.1095470999999999</c:v>
                </c:pt>
                <c:pt idx="81">
                  <c:v>1.0517715999999999</c:v>
                </c:pt>
                <c:pt idx="82">
                  <c:v>0.99700420000000001</c:v>
                </c:pt>
                <c:pt idx="83">
                  <c:v>0.94508899999999996</c:v>
                </c:pt>
                <c:pt idx="84">
                  <c:v>0.89587709999999998</c:v>
                </c:pt>
                <c:pt idx="85">
                  <c:v>0.84922779999999998</c:v>
                </c:pt>
                <c:pt idx="86">
                  <c:v>0.80500746000000001</c:v>
                </c:pt>
                <c:pt idx="87">
                  <c:v>0.76308980000000004</c:v>
                </c:pt>
                <c:pt idx="88">
                  <c:v>0.72335446000000003</c:v>
                </c:pt>
                <c:pt idx="89">
                  <c:v>0.68568856</c:v>
                </c:pt>
                <c:pt idx="90">
                  <c:v>0.64998394000000004</c:v>
                </c:pt>
                <c:pt idx="91">
                  <c:v>0.61613850000000003</c:v>
                </c:pt>
                <c:pt idx="92">
                  <c:v>0.5840554</c:v>
                </c:pt>
                <c:pt idx="93">
                  <c:v>0.553643</c:v>
                </c:pt>
                <c:pt idx="94">
                  <c:v>0.52481390000000006</c:v>
                </c:pt>
                <c:pt idx="95">
                  <c:v>0.49748622999999997</c:v>
                </c:pt>
                <c:pt idx="96">
                  <c:v>0.47158155000000002</c:v>
                </c:pt>
                <c:pt idx="97">
                  <c:v>0.44702575</c:v>
                </c:pt>
                <c:pt idx="98">
                  <c:v>0.42374855</c:v>
                </c:pt>
                <c:pt idx="99">
                  <c:v>0.40168347999999998</c:v>
                </c:pt>
                <c:pt idx="100">
                  <c:v>0.38076716999999999</c:v>
                </c:pt>
                <c:pt idx="101">
                  <c:v>0.36094021999999998</c:v>
                </c:pt>
                <c:pt idx="102">
                  <c:v>0.34214559999999999</c:v>
                </c:pt>
                <c:pt idx="103">
                  <c:v>0.3243297</c:v>
                </c:pt>
                <c:pt idx="104">
                  <c:v>0.30744146999999999</c:v>
                </c:pt>
                <c:pt idx="105">
                  <c:v>0.29143261999999998</c:v>
                </c:pt>
                <c:pt idx="106">
                  <c:v>0.27625725000000001</c:v>
                </c:pt>
                <c:pt idx="107">
                  <c:v>0.2618722</c:v>
                </c:pt>
                <c:pt idx="108">
                  <c:v>0.24823622000000001</c:v>
                </c:pt>
                <c:pt idx="109">
                  <c:v>0.23531026999999999</c:v>
                </c:pt>
                <c:pt idx="110">
                  <c:v>0.22305738999999999</c:v>
                </c:pt>
                <c:pt idx="111">
                  <c:v>0.21144252999999999</c:v>
                </c:pt>
                <c:pt idx="112">
                  <c:v>0.20043237999999999</c:v>
                </c:pt>
              </c:numCache>
            </c:numRef>
          </c:yVal>
          <c:smooth val="1"/>
        </c:ser>
        <c:axId val="116499968"/>
        <c:axId val="116501504"/>
      </c:scatterChart>
      <c:valAx>
        <c:axId val="116499968"/>
        <c:scaling>
          <c:orientation val="minMax"/>
        </c:scaling>
        <c:axPos val="b"/>
        <c:tickLblPos val="nextTo"/>
        <c:crossAx val="116501504"/>
        <c:crosses val="autoZero"/>
        <c:crossBetween val="midCat"/>
      </c:valAx>
      <c:valAx>
        <c:axId val="116501504"/>
        <c:scaling>
          <c:orientation val="minMax"/>
        </c:scaling>
        <c:axPos val="l"/>
        <c:majorGridlines/>
        <c:numFmt formatCode="General" sourceLinked="1"/>
        <c:tickLblPos val="nextTo"/>
        <c:crossAx val="1164999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Feuil1!$B$2:$B$118</c:f>
              <c:numCache>
                <c:formatCode>General</c:formatCode>
                <c:ptCount val="117"/>
                <c:pt idx="0">
                  <c:v>127</c:v>
                </c:pt>
                <c:pt idx="1">
                  <c:v>120.48308</c:v>
                </c:pt>
                <c:pt idx="2">
                  <c:v>114.30056999999999</c:v>
                </c:pt>
                <c:pt idx="3">
                  <c:v>108.4353</c:v>
                </c:pt>
                <c:pt idx="4">
                  <c:v>102.87102</c:v>
                </c:pt>
                <c:pt idx="5">
                  <c:v>97.592259999999996</c:v>
                </c:pt>
                <c:pt idx="6">
                  <c:v>92.584370000000007</c:v>
                </c:pt>
                <c:pt idx="7">
                  <c:v>87.833460000000002</c:v>
                </c:pt>
                <c:pt idx="8">
                  <c:v>83.326350000000005</c:v>
                </c:pt>
                <c:pt idx="9">
                  <c:v>79.050510000000003</c:v>
                </c:pt>
                <c:pt idx="10">
                  <c:v>74.994079999999997</c:v>
                </c:pt>
                <c:pt idx="11">
                  <c:v>71.145804999999996</c:v>
                </c:pt>
                <c:pt idx="12">
                  <c:v>67.495000000000005</c:v>
                </c:pt>
                <c:pt idx="13">
                  <c:v>64.031540000000007</c:v>
                </c:pt>
                <c:pt idx="14">
                  <c:v>60.745807999999997</c:v>
                </c:pt>
                <c:pt idx="15">
                  <c:v>57.628673999999997</c:v>
                </c:pt>
                <c:pt idx="16">
                  <c:v>54.671497000000002</c:v>
                </c:pt>
                <c:pt idx="17">
                  <c:v>51.866061999999999</c:v>
                </c:pt>
                <c:pt idx="18">
                  <c:v>49.204590000000003</c:v>
                </c:pt>
                <c:pt idx="19">
                  <c:v>46.679687999999999</c:v>
                </c:pt>
                <c:pt idx="20">
                  <c:v>44.284350000000003</c:v>
                </c:pt>
                <c:pt idx="21">
                  <c:v>42.011924999999998</c:v>
                </c:pt>
                <c:pt idx="22">
                  <c:v>39.856110000000001</c:v>
                </c:pt>
                <c:pt idx="23">
                  <c:v>37.810920000000003</c:v>
                </c:pt>
                <c:pt idx="24">
                  <c:v>35.870674000000001</c:v>
                </c:pt>
                <c:pt idx="25">
                  <c:v>34.029995</c:v>
                </c:pt>
                <c:pt idx="26">
                  <c:v>32.283768000000002</c:v>
                </c:pt>
                <c:pt idx="27">
                  <c:v>30.627146</c:v>
                </c:pt>
                <c:pt idx="28">
                  <c:v>29.055534000000002</c:v>
                </c:pt>
                <c:pt idx="29">
                  <c:v>27.564571000000001</c:v>
                </c:pt>
                <c:pt idx="30">
                  <c:v>26.150110000000002</c:v>
                </c:pt>
                <c:pt idx="31">
                  <c:v>24.808233000000001</c:v>
                </c:pt>
                <c:pt idx="32">
                  <c:v>23.535216999999999</c:v>
                </c:pt>
                <c:pt idx="33">
                  <c:v>22.32752</c:v>
                </c:pt>
                <c:pt idx="34">
                  <c:v>21.181799000000002</c:v>
                </c:pt>
                <c:pt idx="35">
                  <c:v>20.094868000000002</c:v>
                </c:pt>
                <c:pt idx="36">
                  <c:v>19.063711000000001</c:v>
                </c:pt>
                <c:pt idx="37">
                  <c:v>18.085471999999999</c:v>
                </c:pt>
                <c:pt idx="38">
                  <c:v>17.157426999999998</c:v>
                </c:pt>
                <c:pt idx="39">
                  <c:v>16.277002</c:v>
                </c:pt>
                <c:pt idx="40">
                  <c:v>15.441762000000001</c:v>
                </c:pt>
                <c:pt idx="41">
                  <c:v>14.649376</c:v>
                </c:pt>
                <c:pt idx="42">
                  <c:v>13.897652000000001</c:v>
                </c:pt>
                <c:pt idx="43">
                  <c:v>13.184504499999999</c:v>
                </c:pt>
                <c:pt idx="44">
                  <c:v>12.507949</c:v>
                </c:pt>
                <c:pt idx="45">
                  <c:v>11.866111</c:v>
                </c:pt>
                <c:pt idx="46">
                  <c:v>11.257211</c:v>
                </c:pt>
                <c:pt idx="47">
                  <c:v>10.679553</c:v>
                </c:pt>
                <c:pt idx="48">
                  <c:v>10.131538000000001</c:v>
                </c:pt>
                <c:pt idx="49">
                  <c:v>9.6116460000000004</c:v>
                </c:pt>
                <c:pt idx="50">
                  <c:v>9.11843</c:v>
                </c:pt>
                <c:pt idx="51">
                  <c:v>8.6505229999999997</c:v>
                </c:pt>
                <c:pt idx="52">
                  <c:v>8.2066280000000003</c:v>
                </c:pt>
                <c:pt idx="53">
                  <c:v>7.7855096000000001</c:v>
                </c:pt>
                <c:pt idx="54">
                  <c:v>7.3860006</c:v>
                </c:pt>
                <c:pt idx="55">
                  <c:v>7.0069939999999997</c:v>
                </c:pt>
                <c:pt idx="56">
                  <c:v>6.6474339999999996</c:v>
                </c:pt>
                <c:pt idx="57">
                  <c:v>6.3063250000000002</c:v>
                </c:pt>
                <c:pt idx="58">
                  <c:v>5.9827203999999998</c:v>
                </c:pt>
                <c:pt idx="59">
                  <c:v>5.6757207000000003</c:v>
                </c:pt>
                <c:pt idx="60">
                  <c:v>5.3844742999999999</c:v>
                </c:pt>
                <c:pt idx="61">
                  <c:v>5.1081742999999999</c:v>
                </c:pt>
                <c:pt idx="62">
                  <c:v>4.8460510000000001</c:v>
                </c:pt>
                <c:pt idx="63">
                  <c:v>4.5973787000000002</c:v>
                </c:pt>
                <c:pt idx="64">
                  <c:v>4.3614680000000003</c:v>
                </c:pt>
                <c:pt idx="65">
                  <c:v>4.1376619999999997</c:v>
                </c:pt>
                <c:pt idx="66">
                  <c:v>3.9253399999999998</c:v>
                </c:pt>
                <c:pt idx="67">
                  <c:v>3.7239141</c:v>
                </c:pt>
                <c:pt idx="68">
                  <c:v>3.5328236</c:v>
                </c:pt>
                <c:pt idx="69">
                  <c:v>3.3515386999999999</c:v>
                </c:pt>
                <c:pt idx="70">
                  <c:v>3.179557</c:v>
                </c:pt>
                <c:pt idx="71">
                  <c:v>3.0163999000000001</c:v>
                </c:pt>
                <c:pt idx="72">
                  <c:v>2.861615</c:v>
                </c:pt>
                <c:pt idx="73">
                  <c:v>2.7147736999999998</c:v>
                </c:pt>
                <c:pt idx="74">
                  <c:v>2.5754665999999999</c:v>
                </c:pt>
                <c:pt idx="75">
                  <c:v>2.4433079000000002</c:v>
                </c:pt>
                <c:pt idx="76">
                  <c:v>2.3179314</c:v>
                </c:pt>
                <c:pt idx="77">
                  <c:v>2.1989887000000001</c:v>
                </c:pt>
                <c:pt idx="78">
                  <c:v>2.0861483000000001</c:v>
                </c:pt>
                <c:pt idx="79">
                  <c:v>1.9790992000000001</c:v>
                </c:pt>
                <c:pt idx="80">
                  <c:v>1.8775432000000001</c:v>
                </c:pt>
                <c:pt idx="81">
                  <c:v>1.7811977999999999</c:v>
                </c:pt>
                <c:pt idx="82">
                  <c:v>1.689797</c:v>
                </c:pt>
                <c:pt idx="83">
                  <c:v>1.6030865000000001</c:v>
                </c:pt>
                <c:pt idx="84">
                  <c:v>1.5208246000000001</c:v>
                </c:pt>
                <c:pt idx="85">
                  <c:v>1.4427847</c:v>
                </c:pt>
                <c:pt idx="86">
                  <c:v>1.3687492999999999</c:v>
                </c:pt>
                <c:pt idx="87">
                  <c:v>1.2985125</c:v>
                </c:pt>
                <c:pt idx="88">
                  <c:v>1.2318803</c:v>
                </c:pt>
                <c:pt idx="89">
                  <c:v>1.1686673000000001</c:v>
                </c:pt>
                <c:pt idx="90">
                  <c:v>1.1086974999999999</c:v>
                </c:pt>
                <c:pt idx="91">
                  <c:v>1.0518056</c:v>
                </c:pt>
                <c:pt idx="92">
                  <c:v>0.99783299999999997</c:v>
                </c:pt>
                <c:pt idx="93">
                  <c:v>0.94662959999999996</c:v>
                </c:pt>
                <c:pt idx="94">
                  <c:v>0.89805400000000002</c:v>
                </c:pt>
                <c:pt idx="95">
                  <c:v>0.85197109999999998</c:v>
                </c:pt>
                <c:pt idx="96">
                  <c:v>0.80825250000000004</c:v>
                </c:pt>
                <c:pt idx="97">
                  <c:v>0.76677770000000001</c:v>
                </c:pt>
                <c:pt idx="98">
                  <c:v>0.72743106000000002</c:v>
                </c:pt>
                <c:pt idx="99">
                  <c:v>0.69010322999999996</c:v>
                </c:pt>
                <c:pt idx="100">
                  <c:v>0.65469109999999997</c:v>
                </c:pt>
                <c:pt idx="101">
                  <c:v>0.62109612999999997</c:v>
                </c:pt>
                <c:pt idx="102">
                  <c:v>0.58922479999999999</c:v>
                </c:pt>
                <c:pt idx="103">
                  <c:v>0.55898917000000004</c:v>
                </c:pt>
                <c:pt idx="104">
                  <c:v>0.53030515</c:v>
                </c:pt>
                <c:pt idx="105">
                  <c:v>0.50309265000000003</c:v>
                </c:pt>
                <c:pt idx="106">
                  <c:v>0.4772769</c:v>
                </c:pt>
                <c:pt idx="107">
                  <c:v>0.45278575999999998</c:v>
                </c:pt>
                <c:pt idx="108">
                  <c:v>0.42955120000000002</c:v>
                </c:pt>
                <c:pt idx="109">
                  <c:v>0.40750914999999999</c:v>
                </c:pt>
                <c:pt idx="110">
                  <c:v>0.38659813999999998</c:v>
                </c:pt>
                <c:pt idx="111">
                  <c:v>0.36675999999999997</c:v>
                </c:pt>
                <c:pt idx="112">
                  <c:v>0.34793996999999999</c:v>
                </c:pt>
                <c:pt idx="113">
                  <c:v>0.33008572000000003</c:v>
                </c:pt>
              </c:numCache>
            </c:numRef>
          </c:xVal>
          <c:yVal>
            <c:numRef>
              <c:f>Feuil1!$C$2:$C$118</c:f>
              <c:numCache>
                <c:formatCode>General</c:formatCode>
                <c:ptCount val="117"/>
                <c:pt idx="0">
                  <c:v>100</c:v>
                </c:pt>
                <c:pt idx="1">
                  <c:v>94.881699999999995</c:v>
                </c:pt>
                <c:pt idx="2">
                  <c:v>90.025360000000006</c:v>
                </c:pt>
                <c:pt idx="3">
                  <c:v>85.417580000000001</c:v>
                </c:pt>
                <c:pt idx="4">
                  <c:v>81.045653999999999</c:v>
                </c:pt>
                <c:pt idx="5">
                  <c:v>76.897484000000006</c:v>
                </c:pt>
                <c:pt idx="6">
                  <c:v>72.96163</c:v>
                </c:pt>
                <c:pt idx="7">
                  <c:v>69.227233999999996</c:v>
                </c:pt>
                <c:pt idx="8">
                  <c:v>65.683975000000004</c:v>
                </c:pt>
                <c:pt idx="9">
                  <c:v>62.322066999999997</c:v>
                </c:pt>
                <c:pt idx="10">
                  <c:v>59.13223</c:v>
                </c:pt>
                <c:pt idx="11">
                  <c:v>56.10566</c:v>
                </c:pt>
                <c:pt idx="12">
                  <c:v>53.233997000000002</c:v>
                </c:pt>
                <c:pt idx="13">
                  <c:v>50.509323000000002</c:v>
                </c:pt>
                <c:pt idx="14">
                  <c:v>47.924103000000002</c:v>
                </c:pt>
                <c:pt idx="15">
                  <c:v>45.471200000000003</c:v>
                </c:pt>
                <c:pt idx="16">
                  <c:v>43.143839999999997</c:v>
                </c:pt>
                <c:pt idx="17">
                  <c:v>40.935608000000002</c:v>
                </c:pt>
                <c:pt idx="18">
                  <c:v>38.840397000000003</c:v>
                </c:pt>
                <c:pt idx="19">
                  <c:v>36.852429999999998</c:v>
                </c:pt>
                <c:pt idx="20">
                  <c:v>34.966200000000001</c:v>
                </c:pt>
                <c:pt idx="21">
                  <c:v>33.17653</c:v>
                </c:pt>
                <c:pt idx="22">
                  <c:v>31.478449000000001</c:v>
                </c:pt>
                <c:pt idx="23">
                  <c:v>29.867289</c:v>
                </c:pt>
                <c:pt idx="24">
                  <c:v>28.338587</c:v>
                </c:pt>
                <c:pt idx="25">
                  <c:v>26.888131999999999</c:v>
                </c:pt>
                <c:pt idx="26">
                  <c:v>25.511914999999998</c:v>
                </c:pt>
                <c:pt idx="27">
                  <c:v>24.206139</c:v>
                </c:pt>
                <c:pt idx="28">
                  <c:v>22.967193999999999</c:v>
                </c:pt>
                <c:pt idx="29">
                  <c:v>21.791661999999999</c:v>
                </c:pt>
                <c:pt idx="30">
                  <c:v>20.676297999999999</c:v>
                </c:pt>
                <c:pt idx="31">
                  <c:v>19.618020999999999</c:v>
                </c:pt>
                <c:pt idx="32">
                  <c:v>18.613913</c:v>
                </c:pt>
                <c:pt idx="33">
                  <c:v>17.661193999999998</c:v>
                </c:pt>
                <c:pt idx="34">
                  <c:v>16.757239999999999</c:v>
                </c:pt>
                <c:pt idx="35">
                  <c:v>15.899552</c:v>
                </c:pt>
                <c:pt idx="36">
                  <c:v>15.085766</c:v>
                </c:pt>
                <c:pt idx="37">
                  <c:v>14.313629000000001</c:v>
                </c:pt>
                <c:pt idx="38">
                  <c:v>13.581014</c:v>
                </c:pt>
                <c:pt idx="39">
                  <c:v>12.885897</c:v>
                </c:pt>
                <c:pt idx="40">
                  <c:v>12.226355</c:v>
                </c:pt>
                <c:pt idx="41">
                  <c:v>11.600574</c:v>
                </c:pt>
                <c:pt idx="42">
                  <c:v>11.006821</c:v>
                </c:pt>
                <c:pt idx="43">
                  <c:v>10.443459000000001</c:v>
                </c:pt>
                <c:pt idx="44">
                  <c:v>9.9089290000000005</c:v>
                </c:pt>
                <c:pt idx="45">
                  <c:v>9.4017590000000002</c:v>
                </c:pt>
                <c:pt idx="46">
                  <c:v>8.9205489999999994</c:v>
                </c:pt>
                <c:pt idx="47">
                  <c:v>8.4639690000000005</c:v>
                </c:pt>
                <c:pt idx="48">
                  <c:v>8.0307549999999992</c:v>
                </c:pt>
                <c:pt idx="49">
                  <c:v>7.6197169999999996</c:v>
                </c:pt>
                <c:pt idx="50">
                  <c:v>7.2297172999999999</c:v>
                </c:pt>
                <c:pt idx="51">
                  <c:v>6.8596782999999997</c:v>
                </c:pt>
                <c:pt idx="52">
                  <c:v>6.508578</c:v>
                </c:pt>
                <c:pt idx="53">
                  <c:v>6.1754490000000004</c:v>
                </c:pt>
                <c:pt idx="54">
                  <c:v>5.8593707000000004</c:v>
                </c:pt>
                <c:pt idx="55">
                  <c:v>5.5594707000000003</c:v>
                </c:pt>
                <c:pt idx="56">
                  <c:v>5.2749199999999998</c:v>
                </c:pt>
                <c:pt idx="57">
                  <c:v>5.0049330000000003</c:v>
                </c:pt>
                <c:pt idx="58">
                  <c:v>4.7487655000000002</c:v>
                </c:pt>
                <c:pt idx="59">
                  <c:v>4.5057090000000004</c:v>
                </c:pt>
                <c:pt idx="60">
                  <c:v>4.275093</c:v>
                </c:pt>
                <c:pt idx="61">
                  <c:v>4.0562800000000001</c:v>
                </c:pt>
                <c:pt idx="62">
                  <c:v>3.8486674000000001</c:v>
                </c:pt>
                <c:pt idx="63">
                  <c:v>3.6516812000000001</c:v>
                </c:pt>
                <c:pt idx="64">
                  <c:v>3.4647770000000002</c:v>
                </c:pt>
                <c:pt idx="65">
                  <c:v>3.2874386000000002</c:v>
                </c:pt>
                <c:pt idx="66">
                  <c:v>3.1191776</c:v>
                </c:pt>
                <c:pt idx="67">
                  <c:v>2.9595283999999999</c:v>
                </c:pt>
                <c:pt idx="68">
                  <c:v>2.8080509999999999</c:v>
                </c:pt>
                <c:pt idx="69">
                  <c:v>2.664326</c:v>
                </c:pt>
                <c:pt idx="70">
                  <c:v>2.5279577</c:v>
                </c:pt>
                <c:pt idx="71">
                  <c:v>2.3985690000000002</c:v>
                </c:pt>
                <c:pt idx="72">
                  <c:v>2.2758029999999998</c:v>
                </c:pt>
                <c:pt idx="73">
                  <c:v>2.1593200000000001</c:v>
                </c:pt>
                <c:pt idx="74">
                  <c:v>2.0487997999999998</c:v>
                </c:pt>
                <c:pt idx="75">
                  <c:v>1.9439360000000001</c:v>
                </c:pt>
                <c:pt idx="76">
                  <c:v>1.8444395</c:v>
                </c:pt>
                <c:pt idx="77">
                  <c:v>1.7500354</c:v>
                </c:pt>
                <c:pt idx="78">
                  <c:v>1.6604635000000001</c:v>
                </c:pt>
                <c:pt idx="79">
                  <c:v>1.5754752000000001</c:v>
                </c:pt>
                <c:pt idx="80">
                  <c:v>1.4948375</c:v>
                </c:pt>
                <c:pt idx="81">
                  <c:v>1.4183272</c:v>
                </c:pt>
                <c:pt idx="82">
                  <c:v>1.3457330000000001</c:v>
                </c:pt>
                <c:pt idx="83">
                  <c:v>1.2768543000000001</c:v>
                </c:pt>
                <c:pt idx="84">
                  <c:v>1.2115011</c:v>
                </c:pt>
                <c:pt idx="85">
                  <c:v>1.1494929</c:v>
                </c:pt>
                <c:pt idx="86">
                  <c:v>1.0906583000000001</c:v>
                </c:pt>
                <c:pt idx="87">
                  <c:v>1.0348351</c:v>
                </c:pt>
                <c:pt idx="88">
                  <c:v>0.98186859999999998</c:v>
                </c:pt>
                <c:pt idx="89">
                  <c:v>0.93161360000000004</c:v>
                </c:pt>
                <c:pt idx="90">
                  <c:v>0.88393080000000002</c:v>
                </c:pt>
                <c:pt idx="91">
                  <c:v>0.83868854999999998</c:v>
                </c:pt>
                <c:pt idx="92">
                  <c:v>0.79576194</c:v>
                </c:pt>
                <c:pt idx="93">
                  <c:v>0.75503253999999997</c:v>
                </c:pt>
                <c:pt idx="94">
                  <c:v>0.71638769999999996</c:v>
                </c:pt>
                <c:pt idx="95">
                  <c:v>0.67972080000000001</c:v>
                </c:pt>
                <c:pt idx="96">
                  <c:v>0.64493029999999996</c:v>
                </c:pt>
                <c:pt idx="97">
                  <c:v>0.61192082999999997</c:v>
                </c:pt>
                <c:pt idx="98">
                  <c:v>0.58060086</c:v>
                </c:pt>
                <c:pt idx="99">
                  <c:v>0.55088395000000001</c:v>
                </c:pt>
                <c:pt idx="100">
                  <c:v>0.52268809999999999</c:v>
                </c:pt>
                <c:pt idx="101">
                  <c:v>0.49593532000000001</c:v>
                </c:pt>
                <c:pt idx="102">
                  <c:v>0.47055184999999999</c:v>
                </c:pt>
                <c:pt idx="103">
                  <c:v>0.44646760000000002</c:v>
                </c:pt>
                <c:pt idx="104">
                  <c:v>0.42361584000000002</c:v>
                </c:pt>
                <c:pt idx="105">
                  <c:v>0.40193390000000001</c:v>
                </c:pt>
                <c:pt idx="106">
                  <c:v>0.38136172000000002</c:v>
                </c:pt>
                <c:pt idx="107">
                  <c:v>0.36184248000000002</c:v>
                </c:pt>
                <c:pt idx="108">
                  <c:v>0.34332227999999998</c:v>
                </c:pt>
                <c:pt idx="109">
                  <c:v>0.32575001999999997</c:v>
                </c:pt>
                <c:pt idx="110">
                  <c:v>0.30907713999999997</c:v>
                </c:pt>
                <c:pt idx="111">
                  <c:v>0.29325764999999998</c:v>
                </c:pt>
                <c:pt idx="112">
                  <c:v>0.27824782999999997</c:v>
                </c:pt>
                <c:pt idx="113">
                  <c:v>0.26400616999999998</c:v>
                </c:pt>
                <c:pt idx="114">
                  <c:v>0.25049353000000002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Feuil1!$B$2:$B$118</c:f>
              <c:numCache>
                <c:formatCode>General</c:formatCode>
                <c:ptCount val="117"/>
                <c:pt idx="0">
                  <c:v>127</c:v>
                </c:pt>
                <c:pt idx="1">
                  <c:v>120.48308</c:v>
                </c:pt>
                <c:pt idx="2">
                  <c:v>114.30056999999999</c:v>
                </c:pt>
                <c:pt idx="3">
                  <c:v>108.4353</c:v>
                </c:pt>
                <c:pt idx="4">
                  <c:v>102.87102</c:v>
                </c:pt>
                <c:pt idx="5">
                  <c:v>97.592259999999996</c:v>
                </c:pt>
                <c:pt idx="6">
                  <c:v>92.584370000000007</c:v>
                </c:pt>
                <c:pt idx="7">
                  <c:v>87.833460000000002</c:v>
                </c:pt>
                <c:pt idx="8">
                  <c:v>83.326350000000005</c:v>
                </c:pt>
                <c:pt idx="9">
                  <c:v>79.050510000000003</c:v>
                </c:pt>
                <c:pt idx="10">
                  <c:v>74.994079999999997</c:v>
                </c:pt>
                <c:pt idx="11">
                  <c:v>71.145804999999996</c:v>
                </c:pt>
                <c:pt idx="12">
                  <c:v>67.495000000000005</c:v>
                </c:pt>
                <c:pt idx="13">
                  <c:v>64.031540000000007</c:v>
                </c:pt>
                <c:pt idx="14">
                  <c:v>60.745807999999997</c:v>
                </c:pt>
                <c:pt idx="15">
                  <c:v>57.628673999999997</c:v>
                </c:pt>
                <c:pt idx="16">
                  <c:v>54.671497000000002</c:v>
                </c:pt>
                <c:pt idx="17">
                  <c:v>51.866061999999999</c:v>
                </c:pt>
                <c:pt idx="18">
                  <c:v>49.204590000000003</c:v>
                </c:pt>
                <c:pt idx="19">
                  <c:v>46.679687999999999</c:v>
                </c:pt>
                <c:pt idx="20">
                  <c:v>44.284350000000003</c:v>
                </c:pt>
                <c:pt idx="21">
                  <c:v>42.011924999999998</c:v>
                </c:pt>
                <c:pt idx="22">
                  <c:v>39.856110000000001</c:v>
                </c:pt>
                <c:pt idx="23">
                  <c:v>37.810920000000003</c:v>
                </c:pt>
                <c:pt idx="24">
                  <c:v>35.870674000000001</c:v>
                </c:pt>
                <c:pt idx="25">
                  <c:v>34.029995</c:v>
                </c:pt>
                <c:pt idx="26">
                  <c:v>32.283768000000002</c:v>
                </c:pt>
                <c:pt idx="27">
                  <c:v>30.627146</c:v>
                </c:pt>
                <c:pt idx="28">
                  <c:v>29.055534000000002</c:v>
                </c:pt>
                <c:pt idx="29">
                  <c:v>27.564571000000001</c:v>
                </c:pt>
                <c:pt idx="30">
                  <c:v>26.150110000000002</c:v>
                </c:pt>
                <c:pt idx="31">
                  <c:v>24.808233000000001</c:v>
                </c:pt>
                <c:pt idx="32">
                  <c:v>23.535216999999999</c:v>
                </c:pt>
                <c:pt idx="33">
                  <c:v>22.32752</c:v>
                </c:pt>
                <c:pt idx="34">
                  <c:v>21.181799000000002</c:v>
                </c:pt>
                <c:pt idx="35">
                  <c:v>20.094868000000002</c:v>
                </c:pt>
                <c:pt idx="36">
                  <c:v>19.063711000000001</c:v>
                </c:pt>
                <c:pt idx="37">
                  <c:v>18.085471999999999</c:v>
                </c:pt>
                <c:pt idx="38">
                  <c:v>17.157426999999998</c:v>
                </c:pt>
                <c:pt idx="39">
                  <c:v>16.277002</c:v>
                </c:pt>
                <c:pt idx="40">
                  <c:v>15.441762000000001</c:v>
                </c:pt>
                <c:pt idx="41">
                  <c:v>14.649376</c:v>
                </c:pt>
                <c:pt idx="42">
                  <c:v>13.897652000000001</c:v>
                </c:pt>
                <c:pt idx="43">
                  <c:v>13.184504499999999</c:v>
                </c:pt>
                <c:pt idx="44">
                  <c:v>12.507949</c:v>
                </c:pt>
                <c:pt idx="45">
                  <c:v>11.866111</c:v>
                </c:pt>
                <c:pt idx="46">
                  <c:v>11.257211</c:v>
                </c:pt>
                <c:pt idx="47">
                  <c:v>10.679553</c:v>
                </c:pt>
                <c:pt idx="48">
                  <c:v>10.131538000000001</c:v>
                </c:pt>
                <c:pt idx="49">
                  <c:v>9.6116460000000004</c:v>
                </c:pt>
                <c:pt idx="50">
                  <c:v>9.11843</c:v>
                </c:pt>
                <c:pt idx="51">
                  <c:v>8.6505229999999997</c:v>
                </c:pt>
                <c:pt idx="52">
                  <c:v>8.2066280000000003</c:v>
                </c:pt>
                <c:pt idx="53">
                  <c:v>7.7855096000000001</c:v>
                </c:pt>
                <c:pt idx="54">
                  <c:v>7.3860006</c:v>
                </c:pt>
                <c:pt idx="55">
                  <c:v>7.0069939999999997</c:v>
                </c:pt>
                <c:pt idx="56">
                  <c:v>6.6474339999999996</c:v>
                </c:pt>
                <c:pt idx="57">
                  <c:v>6.3063250000000002</c:v>
                </c:pt>
                <c:pt idx="58">
                  <c:v>5.9827203999999998</c:v>
                </c:pt>
                <c:pt idx="59">
                  <c:v>5.6757207000000003</c:v>
                </c:pt>
                <c:pt idx="60">
                  <c:v>5.3844742999999999</c:v>
                </c:pt>
                <c:pt idx="61">
                  <c:v>5.1081742999999999</c:v>
                </c:pt>
                <c:pt idx="62">
                  <c:v>4.8460510000000001</c:v>
                </c:pt>
                <c:pt idx="63">
                  <c:v>4.5973787000000002</c:v>
                </c:pt>
                <c:pt idx="64">
                  <c:v>4.3614680000000003</c:v>
                </c:pt>
                <c:pt idx="65">
                  <c:v>4.1376619999999997</c:v>
                </c:pt>
                <c:pt idx="66">
                  <c:v>3.9253399999999998</c:v>
                </c:pt>
                <c:pt idx="67">
                  <c:v>3.7239141</c:v>
                </c:pt>
                <c:pt idx="68">
                  <c:v>3.5328236</c:v>
                </c:pt>
                <c:pt idx="69">
                  <c:v>3.3515386999999999</c:v>
                </c:pt>
                <c:pt idx="70">
                  <c:v>3.179557</c:v>
                </c:pt>
                <c:pt idx="71">
                  <c:v>3.0163999000000001</c:v>
                </c:pt>
                <c:pt idx="72">
                  <c:v>2.861615</c:v>
                </c:pt>
                <c:pt idx="73">
                  <c:v>2.7147736999999998</c:v>
                </c:pt>
                <c:pt idx="74">
                  <c:v>2.5754665999999999</c:v>
                </c:pt>
                <c:pt idx="75">
                  <c:v>2.4433079000000002</c:v>
                </c:pt>
                <c:pt idx="76">
                  <c:v>2.3179314</c:v>
                </c:pt>
                <c:pt idx="77">
                  <c:v>2.1989887000000001</c:v>
                </c:pt>
                <c:pt idx="78">
                  <c:v>2.0861483000000001</c:v>
                </c:pt>
                <c:pt idx="79">
                  <c:v>1.9790992000000001</c:v>
                </c:pt>
                <c:pt idx="80">
                  <c:v>1.8775432000000001</c:v>
                </c:pt>
                <c:pt idx="81">
                  <c:v>1.7811977999999999</c:v>
                </c:pt>
                <c:pt idx="82">
                  <c:v>1.689797</c:v>
                </c:pt>
                <c:pt idx="83">
                  <c:v>1.6030865000000001</c:v>
                </c:pt>
                <c:pt idx="84">
                  <c:v>1.5208246000000001</c:v>
                </c:pt>
                <c:pt idx="85">
                  <c:v>1.4427847</c:v>
                </c:pt>
                <c:pt idx="86">
                  <c:v>1.3687492999999999</c:v>
                </c:pt>
                <c:pt idx="87">
                  <c:v>1.2985125</c:v>
                </c:pt>
                <c:pt idx="88">
                  <c:v>1.2318803</c:v>
                </c:pt>
                <c:pt idx="89">
                  <c:v>1.1686673000000001</c:v>
                </c:pt>
                <c:pt idx="90">
                  <c:v>1.1086974999999999</c:v>
                </c:pt>
                <c:pt idx="91">
                  <c:v>1.0518056</c:v>
                </c:pt>
                <c:pt idx="92">
                  <c:v>0.99783299999999997</c:v>
                </c:pt>
                <c:pt idx="93">
                  <c:v>0.94662959999999996</c:v>
                </c:pt>
                <c:pt idx="94">
                  <c:v>0.89805400000000002</c:v>
                </c:pt>
                <c:pt idx="95">
                  <c:v>0.85197109999999998</c:v>
                </c:pt>
                <c:pt idx="96">
                  <c:v>0.80825250000000004</c:v>
                </c:pt>
                <c:pt idx="97">
                  <c:v>0.76677770000000001</c:v>
                </c:pt>
                <c:pt idx="98">
                  <c:v>0.72743106000000002</c:v>
                </c:pt>
                <c:pt idx="99">
                  <c:v>0.69010322999999996</c:v>
                </c:pt>
                <c:pt idx="100">
                  <c:v>0.65469109999999997</c:v>
                </c:pt>
                <c:pt idx="101">
                  <c:v>0.62109612999999997</c:v>
                </c:pt>
                <c:pt idx="102">
                  <c:v>0.58922479999999999</c:v>
                </c:pt>
                <c:pt idx="103">
                  <c:v>0.55898917000000004</c:v>
                </c:pt>
                <c:pt idx="104">
                  <c:v>0.53030515</c:v>
                </c:pt>
                <c:pt idx="105">
                  <c:v>0.50309265000000003</c:v>
                </c:pt>
                <c:pt idx="106">
                  <c:v>0.4772769</c:v>
                </c:pt>
                <c:pt idx="107">
                  <c:v>0.45278575999999998</c:v>
                </c:pt>
                <c:pt idx="108">
                  <c:v>0.42955120000000002</c:v>
                </c:pt>
                <c:pt idx="109">
                  <c:v>0.40750914999999999</c:v>
                </c:pt>
                <c:pt idx="110">
                  <c:v>0.38659813999999998</c:v>
                </c:pt>
                <c:pt idx="111">
                  <c:v>0.36675999999999997</c:v>
                </c:pt>
                <c:pt idx="112">
                  <c:v>0.34793996999999999</c:v>
                </c:pt>
                <c:pt idx="113">
                  <c:v>0.33008572000000003</c:v>
                </c:pt>
              </c:numCache>
            </c:numRef>
          </c:xVal>
          <c:yVal>
            <c:numRef>
              <c:f>Feuil1!$D$2:$D$118</c:f>
              <c:numCache>
                <c:formatCode>General</c:formatCode>
                <c:ptCount val="117"/>
                <c:pt idx="0">
                  <c:v>80</c:v>
                </c:pt>
                <c:pt idx="1">
                  <c:v>75.834299999999999</c:v>
                </c:pt>
                <c:pt idx="2">
                  <c:v>71.885509999999996</c:v>
                </c:pt>
                <c:pt idx="3">
                  <c:v>68.142349999999993</c:v>
                </c:pt>
                <c:pt idx="4">
                  <c:v>64.594086000000004</c:v>
                </c:pt>
                <c:pt idx="5">
                  <c:v>61.230589999999999</c:v>
                </c:pt>
                <c:pt idx="6">
                  <c:v>58.04224</c:v>
                </c:pt>
                <c:pt idx="7">
                  <c:v>55.019910000000003</c:v>
                </c:pt>
                <c:pt idx="8">
                  <c:v>52.154952999999999</c:v>
                </c:pt>
                <c:pt idx="9">
                  <c:v>49.43918</c:v>
                </c:pt>
                <c:pt idx="10">
                  <c:v>46.864820000000002</c:v>
                </c:pt>
                <c:pt idx="11">
                  <c:v>44.424509999999998</c:v>
                </c:pt>
                <c:pt idx="12">
                  <c:v>42.111266999999998</c:v>
                </c:pt>
                <c:pt idx="13">
                  <c:v>39.918483999999999</c:v>
                </c:pt>
                <c:pt idx="14">
                  <c:v>37.839877999999999</c:v>
                </c:pt>
                <c:pt idx="15">
                  <c:v>35.869506999999999</c:v>
                </c:pt>
                <c:pt idx="16">
                  <c:v>34.001739999999998</c:v>
                </c:pt>
                <c:pt idx="17">
                  <c:v>32.231223999999997</c:v>
                </c:pt>
                <c:pt idx="18">
                  <c:v>30.552904000000002</c:v>
                </c:pt>
                <c:pt idx="19">
                  <c:v>28.961974999999999</c:v>
                </c:pt>
                <c:pt idx="20">
                  <c:v>27.453892</c:v>
                </c:pt>
                <c:pt idx="21">
                  <c:v>26.024332000000001</c:v>
                </c:pt>
                <c:pt idx="22">
                  <c:v>24.669212000000002</c:v>
                </c:pt>
                <c:pt idx="23">
                  <c:v>23.384657000000001</c:v>
                </c:pt>
                <c:pt idx="24">
                  <c:v>22.166988</c:v>
                </c:pt>
                <c:pt idx="25">
                  <c:v>21.012723999999999</c:v>
                </c:pt>
                <c:pt idx="26">
                  <c:v>19.918568</c:v>
                </c:pt>
                <c:pt idx="27">
                  <c:v>18.881381999999999</c:v>
                </c:pt>
                <c:pt idx="28">
                  <c:v>17.898205000000001</c:v>
                </c:pt>
                <c:pt idx="29">
                  <c:v>16.966225000000001</c:v>
                </c:pt>
                <c:pt idx="30">
                  <c:v>16.082771000000001</c:v>
                </c:pt>
                <c:pt idx="31">
                  <c:v>15.245319</c:v>
                </c:pt>
                <c:pt idx="32">
                  <c:v>14.451479000000001</c:v>
                </c:pt>
                <c:pt idx="33">
                  <c:v>13.698971</c:v>
                </c:pt>
                <c:pt idx="34">
                  <c:v>12.985647999999999</c:v>
                </c:pt>
                <c:pt idx="35">
                  <c:v>12.309469999999999</c:v>
                </c:pt>
                <c:pt idx="36">
                  <c:v>11.668500999999999</c:v>
                </c:pt>
                <c:pt idx="37">
                  <c:v>11.060905999999999</c:v>
                </c:pt>
                <c:pt idx="38">
                  <c:v>10.484951000000001</c:v>
                </c:pt>
                <c:pt idx="39">
                  <c:v>9.9389869999999991</c:v>
                </c:pt>
                <c:pt idx="40">
                  <c:v>9.4214524999999991</c:v>
                </c:pt>
                <c:pt idx="41">
                  <c:v>8.9308639999999997</c:v>
                </c:pt>
                <c:pt idx="42">
                  <c:v>8.4658230000000003</c:v>
                </c:pt>
                <c:pt idx="43">
                  <c:v>8.0249989999999993</c:v>
                </c:pt>
                <c:pt idx="44">
                  <c:v>7.6071258000000004</c:v>
                </c:pt>
                <c:pt idx="45">
                  <c:v>7.2110133000000003</c:v>
                </c:pt>
                <c:pt idx="46">
                  <c:v>6.8355274000000001</c:v>
                </c:pt>
                <c:pt idx="47">
                  <c:v>6.4795923000000002</c:v>
                </c:pt>
                <c:pt idx="48">
                  <c:v>6.1421919999999997</c:v>
                </c:pt>
                <c:pt idx="49">
                  <c:v>5.8223609999999999</c:v>
                </c:pt>
                <c:pt idx="50">
                  <c:v>5.5191827</c:v>
                </c:pt>
                <c:pt idx="51">
                  <c:v>5.2317923999999998</c:v>
                </c:pt>
                <c:pt idx="52">
                  <c:v>4.9593670000000003</c:v>
                </c:pt>
                <c:pt idx="53">
                  <c:v>4.7011250000000002</c:v>
                </c:pt>
                <c:pt idx="54">
                  <c:v>4.4563319999999997</c:v>
                </c:pt>
                <c:pt idx="55">
                  <c:v>4.2242856</c:v>
                </c:pt>
                <c:pt idx="56">
                  <c:v>4.0043215999999999</c:v>
                </c:pt>
                <c:pt idx="57">
                  <c:v>3.7958116999999998</c:v>
                </c:pt>
                <c:pt idx="58">
                  <c:v>3.5981592999999998</c:v>
                </c:pt>
                <c:pt idx="59">
                  <c:v>3.4107980000000002</c:v>
                </c:pt>
                <c:pt idx="60">
                  <c:v>3.2331938999999998</c:v>
                </c:pt>
                <c:pt idx="61">
                  <c:v>3.0648377</c:v>
                </c:pt>
                <c:pt idx="62">
                  <c:v>2.9052471999999998</c:v>
                </c:pt>
                <c:pt idx="63">
                  <c:v>2.7539677999999999</c:v>
                </c:pt>
                <c:pt idx="64">
                  <c:v>2.6105654</c:v>
                </c:pt>
                <c:pt idx="65">
                  <c:v>2.4746296000000001</c:v>
                </c:pt>
                <c:pt idx="66">
                  <c:v>2.3457726999999999</c:v>
                </c:pt>
                <c:pt idx="67">
                  <c:v>2.2236254</c:v>
                </c:pt>
                <c:pt idx="68">
                  <c:v>2.1078382000000002</c:v>
                </c:pt>
                <c:pt idx="69">
                  <c:v>1.9980806</c:v>
                </c:pt>
                <c:pt idx="70">
                  <c:v>1.8940382</c:v>
                </c:pt>
                <c:pt idx="71">
                  <c:v>1.7954129999999999</c:v>
                </c:pt>
                <c:pt idx="72">
                  <c:v>1.7019237</c:v>
                </c:pt>
                <c:pt idx="73">
                  <c:v>1.6133025000000001</c:v>
                </c:pt>
                <c:pt idx="74">
                  <c:v>1.5292956</c:v>
                </c:pt>
                <c:pt idx="75">
                  <c:v>1.4496637999999999</c:v>
                </c:pt>
                <c:pt idx="76">
                  <c:v>1.3741775000000001</c:v>
                </c:pt>
                <c:pt idx="77">
                  <c:v>1.3026224</c:v>
                </c:pt>
                <c:pt idx="78">
                  <c:v>1.2347933</c:v>
                </c:pt>
                <c:pt idx="79">
                  <c:v>1.1704962000000001</c:v>
                </c:pt>
                <c:pt idx="80">
                  <c:v>1.1095470999999999</c:v>
                </c:pt>
                <c:pt idx="81">
                  <c:v>1.0517715999999999</c:v>
                </c:pt>
                <c:pt idx="82">
                  <c:v>0.99700420000000001</c:v>
                </c:pt>
                <c:pt idx="83">
                  <c:v>0.94508899999999996</c:v>
                </c:pt>
                <c:pt idx="84">
                  <c:v>0.89587709999999998</c:v>
                </c:pt>
                <c:pt idx="85">
                  <c:v>0.84922779999999998</c:v>
                </c:pt>
                <c:pt idx="86">
                  <c:v>0.80500746000000001</c:v>
                </c:pt>
                <c:pt idx="87">
                  <c:v>0.76308980000000004</c:v>
                </c:pt>
                <c:pt idx="88">
                  <c:v>0.72335446000000003</c:v>
                </c:pt>
                <c:pt idx="89">
                  <c:v>0.68568856</c:v>
                </c:pt>
                <c:pt idx="90">
                  <c:v>0.64998394000000004</c:v>
                </c:pt>
                <c:pt idx="91">
                  <c:v>0.61613850000000003</c:v>
                </c:pt>
                <c:pt idx="92">
                  <c:v>0.5840554</c:v>
                </c:pt>
                <c:pt idx="93">
                  <c:v>0.553643</c:v>
                </c:pt>
                <c:pt idx="94">
                  <c:v>0.52481390000000006</c:v>
                </c:pt>
                <c:pt idx="95">
                  <c:v>0.49748622999999997</c:v>
                </c:pt>
                <c:pt idx="96">
                  <c:v>0.47158155000000002</c:v>
                </c:pt>
                <c:pt idx="97">
                  <c:v>0.44702575</c:v>
                </c:pt>
                <c:pt idx="98">
                  <c:v>0.42374855</c:v>
                </c:pt>
                <c:pt idx="99">
                  <c:v>0.40168347999999998</c:v>
                </c:pt>
                <c:pt idx="100">
                  <c:v>0.38076716999999999</c:v>
                </c:pt>
                <c:pt idx="101">
                  <c:v>0.36094021999999998</c:v>
                </c:pt>
                <c:pt idx="102">
                  <c:v>0.34214559999999999</c:v>
                </c:pt>
                <c:pt idx="103">
                  <c:v>0.3243297</c:v>
                </c:pt>
                <c:pt idx="104">
                  <c:v>0.30744146999999999</c:v>
                </c:pt>
                <c:pt idx="105">
                  <c:v>0.29143261999999998</c:v>
                </c:pt>
                <c:pt idx="106">
                  <c:v>0.27625725000000001</c:v>
                </c:pt>
                <c:pt idx="107">
                  <c:v>0.2618722</c:v>
                </c:pt>
                <c:pt idx="108">
                  <c:v>0.24823622000000001</c:v>
                </c:pt>
                <c:pt idx="109">
                  <c:v>0.23531026999999999</c:v>
                </c:pt>
                <c:pt idx="110">
                  <c:v>0.22305738999999999</c:v>
                </c:pt>
                <c:pt idx="111">
                  <c:v>0.21144252999999999</c:v>
                </c:pt>
                <c:pt idx="112">
                  <c:v>0.20043237999999999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Feuil1!$B$2:$B$118</c:f>
              <c:numCache>
                <c:formatCode>General</c:formatCode>
                <c:ptCount val="117"/>
                <c:pt idx="0">
                  <c:v>127</c:v>
                </c:pt>
                <c:pt idx="1">
                  <c:v>120.48308</c:v>
                </c:pt>
                <c:pt idx="2">
                  <c:v>114.30056999999999</c:v>
                </c:pt>
                <c:pt idx="3">
                  <c:v>108.4353</c:v>
                </c:pt>
                <c:pt idx="4">
                  <c:v>102.87102</c:v>
                </c:pt>
                <c:pt idx="5">
                  <c:v>97.592259999999996</c:v>
                </c:pt>
                <c:pt idx="6">
                  <c:v>92.584370000000007</c:v>
                </c:pt>
                <c:pt idx="7">
                  <c:v>87.833460000000002</c:v>
                </c:pt>
                <c:pt idx="8">
                  <c:v>83.326350000000005</c:v>
                </c:pt>
                <c:pt idx="9">
                  <c:v>79.050510000000003</c:v>
                </c:pt>
                <c:pt idx="10">
                  <c:v>74.994079999999997</c:v>
                </c:pt>
                <c:pt idx="11">
                  <c:v>71.145804999999996</c:v>
                </c:pt>
                <c:pt idx="12">
                  <c:v>67.495000000000005</c:v>
                </c:pt>
                <c:pt idx="13">
                  <c:v>64.031540000000007</c:v>
                </c:pt>
                <c:pt idx="14">
                  <c:v>60.745807999999997</c:v>
                </c:pt>
                <c:pt idx="15">
                  <c:v>57.628673999999997</c:v>
                </c:pt>
                <c:pt idx="16">
                  <c:v>54.671497000000002</c:v>
                </c:pt>
                <c:pt idx="17">
                  <c:v>51.866061999999999</c:v>
                </c:pt>
                <c:pt idx="18">
                  <c:v>49.204590000000003</c:v>
                </c:pt>
                <c:pt idx="19">
                  <c:v>46.679687999999999</c:v>
                </c:pt>
                <c:pt idx="20">
                  <c:v>44.284350000000003</c:v>
                </c:pt>
                <c:pt idx="21">
                  <c:v>42.011924999999998</c:v>
                </c:pt>
                <c:pt idx="22">
                  <c:v>39.856110000000001</c:v>
                </c:pt>
                <c:pt idx="23">
                  <c:v>37.810920000000003</c:v>
                </c:pt>
                <c:pt idx="24">
                  <c:v>35.870674000000001</c:v>
                </c:pt>
                <c:pt idx="25">
                  <c:v>34.029995</c:v>
                </c:pt>
                <c:pt idx="26">
                  <c:v>32.283768000000002</c:v>
                </c:pt>
                <c:pt idx="27">
                  <c:v>30.627146</c:v>
                </c:pt>
                <c:pt idx="28">
                  <c:v>29.055534000000002</c:v>
                </c:pt>
                <c:pt idx="29">
                  <c:v>27.564571000000001</c:v>
                </c:pt>
                <c:pt idx="30">
                  <c:v>26.150110000000002</c:v>
                </c:pt>
                <c:pt idx="31">
                  <c:v>24.808233000000001</c:v>
                </c:pt>
                <c:pt idx="32">
                  <c:v>23.535216999999999</c:v>
                </c:pt>
                <c:pt idx="33">
                  <c:v>22.32752</c:v>
                </c:pt>
                <c:pt idx="34">
                  <c:v>21.181799000000002</c:v>
                </c:pt>
                <c:pt idx="35">
                  <c:v>20.094868000000002</c:v>
                </c:pt>
                <c:pt idx="36">
                  <c:v>19.063711000000001</c:v>
                </c:pt>
                <c:pt idx="37">
                  <c:v>18.085471999999999</c:v>
                </c:pt>
                <c:pt idx="38">
                  <c:v>17.157426999999998</c:v>
                </c:pt>
                <c:pt idx="39">
                  <c:v>16.277002</c:v>
                </c:pt>
                <c:pt idx="40">
                  <c:v>15.441762000000001</c:v>
                </c:pt>
                <c:pt idx="41">
                  <c:v>14.649376</c:v>
                </c:pt>
                <c:pt idx="42">
                  <c:v>13.897652000000001</c:v>
                </c:pt>
                <c:pt idx="43">
                  <c:v>13.184504499999999</c:v>
                </c:pt>
                <c:pt idx="44">
                  <c:v>12.507949</c:v>
                </c:pt>
                <c:pt idx="45">
                  <c:v>11.866111</c:v>
                </c:pt>
                <c:pt idx="46">
                  <c:v>11.257211</c:v>
                </c:pt>
                <c:pt idx="47">
                  <c:v>10.679553</c:v>
                </c:pt>
                <c:pt idx="48">
                  <c:v>10.131538000000001</c:v>
                </c:pt>
                <c:pt idx="49">
                  <c:v>9.6116460000000004</c:v>
                </c:pt>
                <c:pt idx="50">
                  <c:v>9.11843</c:v>
                </c:pt>
                <c:pt idx="51">
                  <c:v>8.6505229999999997</c:v>
                </c:pt>
                <c:pt idx="52">
                  <c:v>8.2066280000000003</c:v>
                </c:pt>
                <c:pt idx="53">
                  <c:v>7.7855096000000001</c:v>
                </c:pt>
                <c:pt idx="54">
                  <c:v>7.3860006</c:v>
                </c:pt>
                <c:pt idx="55">
                  <c:v>7.0069939999999997</c:v>
                </c:pt>
                <c:pt idx="56">
                  <c:v>6.6474339999999996</c:v>
                </c:pt>
                <c:pt idx="57">
                  <c:v>6.3063250000000002</c:v>
                </c:pt>
                <c:pt idx="58">
                  <c:v>5.9827203999999998</c:v>
                </c:pt>
                <c:pt idx="59">
                  <c:v>5.6757207000000003</c:v>
                </c:pt>
                <c:pt idx="60">
                  <c:v>5.3844742999999999</c:v>
                </c:pt>
                <c:pt idx="61">
                  <c:v>5.1081742999999999</c:v>
                </c:pt>
                <c:pt idx="62">
                  <c:v>4.8460510000000001</c:v>
                </c:pt>
                <c:pt idx="63">
                  <c:v>4.5973787000000002</c:v>
                </c:pt>
                <c:pt idx="64">
                  <c:v>4.3614680000000003</c:v>
                </c:pt>
                <c:pt idx="65">
                  <c:v>4.1376619999999997</c:v>
                </c:pt>
                <c:pt idx="66">
                  <c:v>3.9253399999999998</c:v>
                </c:pt>
                <c:pt idx="67">
                  <c:v>3.7239141</c:v>
                </c:pt>
                <c:pt idx="68">
                  <c:v>3.5328236</c:v>
                </c:pt>
                <c:pt idx="69">
                  <c:v>3.3515386999999999</c:v>
                </c:pt>
                <c:pt idx="70">
                  <c:v>3.179557</c:v>
                </c:pt>
                <c:pt idx="71">
                  <c:v>3.0163999000000001</c:v>
                </c:pt>
                <c:pt idx="72">
                  <c:v>2.861615</c:v>
                </c:pt>
                <c:pt idx="73">
                  <c:v>2.7147736999999998</c:v>
                </c:pt>
                <c:pt idx="74">
                  <c:v>2.5754665999999999</c:v>
                </c:pt>
                <c:pt idx="75">
                  <c:v>2.4433079000000002</c:v>
                </c:pt>
                <c:pt idx="76">
                  <c:v>2.3179314</c:v>
                </c:pt>
                <c:pt idx="77">
                  <c:v>2.1989887000000001</c:v>
                </c:pt>
                <c:pt idx="78">
                  <c:v>2.0861483000000001</c:v>
                </c:pt>
                <c:pt idx="79">
                  <c:v>1.9790992000000001</c:v>
                </c:pt>
                <c:pt idx="80">
                  <c:v>1.8775432000000001</c:v>
                </c:pt>
                <c:pt idx="81">
                  <c:v>1.7811977999999999</c:v>
                </c:pt>
                <c:pt idx="82">
                  <c:v>1.689797</c:v>
                </c:pt>
                <c:pt idx="83">
                  <c:v>1.6030865000000001</c:v>
                </c:pt>
                <c:pt idx="84">
                  <c:v>1.5208246000000001</c:v>
                </c:pt>
                <c:pt idx="85">
                  <c:v>1.4427847</c:v>
                </c:pt>
                <c:pt idx="86">
                  <c:v>1.3687492999999999</c:v>
                </c:pt>
                <c:pt idx="87">
                  <c:v>1.2985125</c:v>
                </c:pt>
                <c:pt idx="88">
                  <c:v>1.2318803</c:v>
                </c:pt>
                <c:pt idx="89">
                  <c:v>1.1686673000000001</c:v>
                </c:pt>
                <c:pt idx="90">
                  <c:v>1.1086974999999999</c:v>
                </c:pt>
                <c:pt idx="91">
                  <c:v>1.0518056</c:v>
                </c:pt>
                <c:pt idx="92">
                  <c:v>0.99783299999999997</c:v>
                </c:pt>
                <c:pt idx="93">
                  <c:v>0.94662959999999996</c:v>
                </c:pt>
                <c:pt idx="94">
                  <c:v>0.89805400000000002</c:v>
                </c:pt>
                <c:pt idx="95">
                  <c:v>0.85197109999999998</c:v>
                </c:pt>
                <c:pt idx="96">
                  <c:v>0.80825250000000004</c:v>
                </c:pt>
                <c:pt idx="97">
                  <c:v>0.76677770000000001</c:v>
                </c:pt>
                <c:pt idx="98">
                  <c:v>0.72743106000000002</c:v>
                </c:pt>
                <c:pt idx="99">
                  <c:v>0.69010322999999996</c:v>
                </c:pt>
                <c:pt idx="100">
                  <c:v>0.65469109999999997</c:v>
                </c:pt>
                <c:pt idx="101">
                  <c:v>0.62109612999999997</c:v>
                </c:pt>
                <c:pt idx="102">
                  <c:v>0.58922479999999999</c:v>
                </c:pt>
                <c:pt idx="103">
                  <c:v>0.55898917000000004</c:v>
                </c:pt>
                <c:pt idx="104">
                  <c:v>0.53030515</c:v>
                </c:pt>
                <c:pt idx="105">
                  <c:v>0.50309265000000003</c:v>
                </c:pt>
                <c:pt idx="106">
                  <c:v>0.4772769</c:v>
                </c:pt>
                <c:pt idx="107">
                  <c:v>0.45278575999999998</c:v>
                </c:pt>
                <c:pt idx="108">
                  <c:v>0.42955120000000002</c:v>
                </c:pt>
                <c:pt idx="109">
                  <c:v>0.40750914999999999</c:v>
                </c:pt>
                <c:pt idx="110">
                  <c:v>0.38659813999999998</c:v>
                </c:pt>
                <c:pt idx="111">
                  <c:v>0.36675999999999997</c:v>
                </c:pt>
                <c:pt idx="112">
                  <c:v>0.34793996999999999</c:v>
                </c:pt>
                <c:pt idx="113">
                  <c:v>0.33008572000000003</c:v>
                </c:pt>
              </c:numCache>
            </c:numRef>
          </c:xVal>
          <c:yVal>
            <c:numRef>
              <c:f>Feuil1!$E$2:$E$118</c:f>
              <c:numCache>
                <c:formatCode>General</c:formatCode>
                <c:ptCount val="117"/>
                <c:pt idx="0">
                  <c:v>60</c:v>
                </c:pt>
                <c:pt idx="1">
                  <c:v>56.980519999999999</c:v>
                </c:pt>
                <c:pt idx="2">
                  <c:v>54.112994999999998</c:v>
                </c:pt>
                <c:pt idx="3">
                  <c:v>51.389780000000002</c:v>
                </c:pt>
                <c:pt idx="4">
                  <c:v>48.803600000000003</c:v>
                </c:pt>
                <c:pt idx="5">
                  <c:v>46.347575999999997</c:v>
                </c:pt>
                <c:pt idx="6">
                  <c:v>44.015152</c:v>
                </c:pt>
                <c:pt idx="7">
                  <c:v>41.800102000000003</c:v>
                </c:pt>
                <c:pt idx="8">
                  <c:v>39.696525999999999</c:v>
                </c:pt>
                <c:pt idx="9">
                  <c:v>37.698813999999999</c:v>
                </c:pt>
                <c:pt idx="10">
                  <c:v>35.801631999999998</c:v>
                </c:pt>
                <c:pt idx="11">
                  <c:v>33.999927999999997</c:v>
                </c:pt>
                <c:pt idx="12">
                  <c:v>32.288890000000002</c:v>
                </c:pt>
                <c:pt idx="13">
                  <c:v>30.663965000000001</c:v>
                </c:pt>
                <c:pt idx="14">
                  <c:v>29.120809999999999</c:v>
                </c:pt>
                <c:pt idx="15">
                  <c:v>27.655315000000002</c:v>
                </c:pt>
                <c:pt idx="16">
                  <c:v>26.263570000000001</c:v>
                </c:pt>
                <c:pt idx="17">
                  <c:v>24.941863999999999</c:v>
                </c:pt>
                <c:pt idx="18">
                  <c:v>23.686674</c:v>
                </c:pt>
                <c:pt idx="19">
                  <c:v>22.494648000000002</c:v>
                </c:pt>
                <c:pt idx="20">
                  <c:v>21.362614000000001</c:v>
                </c:pt>
                <c:pt idx="21">
                  <c:v>20.287545999999999</c:v>
                </c:pt>
                <c:pt idx="22">
                  <c:v>19.266584000000002</c:v>
                </c:pt>
                <c:pt idx="23">
                  <c:v>18.296999</c:v>
                </c:pt>
                <c:pt idx="24">
                  <c:v>17.37621</c:v>
                </c:pt>
                <c:pt idx="25">
                  <c:v>16.501754999999999</c:v>
                </c:pt>
                <c:pt idx="26">
                  <c:v>15.67131</c:v>
                </c:pt>
                <c:pt idx="27">
                  <c:v>14.882657</c:v>
                </c:pt>
                <c:pt idx="28">
                  <c:v>14.133691000000001</c:v>
                </c:pt>
                <c:pt idx="29">
                  <c:v>13.422420000000001</c:v>
                </c:pt>
                <c:pt idx="30">
                  <c:v>12.74694</c:v>
                </c:pt>
                <c:pt idx="31">
                  <c:v>12.105453499999999</c:v>
                </c:pt>
                <c:pt idx="32">
                  <c:v>11.496252</c:v>
                </c:pt>
                <c:pt idx="33">
                  <c:v>10.9177065</c:v>
                </c:pt>
                <c:pt idx="34">
                  <c:v>10.368277000000001</c:v>
                </c:pt>
                <c:pt idx="35">
                  <c:v>9.8464960000000001</c:v>
                </c:pt>
                <c:pt idx="36">
                  <c:v>9.350975</c:v>
                </c:pt>
                <c:pt idx="37">
                  <c:v>8.8803900000000002</c:v>
                </c:pt>
                <c:pt idx="38">
                  <c:v>8.4334869999999995</c:v>
                </c:pt>
                <c:pt idx="39">
                  <c:v>8.009074</c:v>
                </c:pt>
                <c:pt idx="40">
                  <c:v>7.6060204999999996</c:v>
                </c:pt>
                <c:pt idx="41">
                  <c:v>7.2232510000000003</c:v>
                </c:pt>
                <c:pt idx="42">
                  <c:v>6.8597419999999998</c:v>
                </c:pt>
                <c:pt idx="43">
                  <c:v>6.5145283000000003</c:v>
                </c:pt>
                <c:pt idx="44">
                  <c:v>6.1866874999999997</c:v>
                </c:pt>
                <c:pt idx="45">
                  <c:v>5.8753432999999999</c:v>
                </c:pt>
                <c:pt idx="46">
                  <c:v>5.5796694999999996</c:v>
                </c:pt>
                <c:pt idx="47">
                  <c:v>5.2988749999999998</c:v>
                </c:pt>
                <c:pt idx="48">
                  <c:v>5.0322100000000001</c:v>
                </c:pt>
                <c:pt idx="49">
                  <c:v>4.7789659999999996</c:v>
                </c:pt>
                <c:pt idx="50">
                  <c:v>4.5384655</c:v>
                </c:pt>
                <c:pt idx="51">
                  <c:v>4.3100690000000004</c:v>
                </c:pt>
                <c:pt idx="52">
                  <c:v>4.0931664000000003</c:v>
                </c:pt>
                <c:pt idx="53">
                  <c:v>3.8871783999999998</c:v>
                </c:pt>
                <c:pt idx="54">
                  <c:v>3.6915581</c:v>
                </c:pt>
                <c:pt idx="55">
                  <c:v>3.5057817</c:v>
                </c:pt>
                <c:pt idx="56">
                  <c:v>3.3293539999999999</c:v>
                </c:pt>
                <c:pt idx="57">
                  <c:v>3.1618056000000001</c:v>
                </c:pt>
                <c:pt idx="58">
                  <c:v>3.0026890000000002</c:v>
                </c:pt>
                <c:pt idx="59">
                  <c:v>2.8515793999999999</c:v>
                </c:pt>
                <c:pt idx="60">
                  <c:v>2.7080746000000002</c:v>
                </c:pt>
                <c:pt idx="61">
                  <c:v>2.5717919999999999</c:v>
                </c:pt>
                <c:pt idx="62">
                  <c:v>2.442367</c:v>
                </c:pt>
                <c:pt idx="63">
                  <c:v>2.3194558999999999</c:v>
                </c:pt>
                <c:pt idx="64">
                  <c:v>2.2027302</c:v>
                </c:pt>
                <c:pt idx="65">
                  <c:v>2.0918782</c:v>
                </c:pt>
                <c:pt idx="66">
                  <c:v>1.9866054</c:v>
                </c:pt>
                <c:pt idx="67">
                  <c:v>1.8866303</c:v>
                </c:pt>
                <c:pt idx="68">
                  <c:v>1.7916859000000001</c:v>
                </c:pt>
                <c:pt idx="69">
                  <c:v>1.7015199999999999</c:v>
                </c:pt>
                <c:pt idx="70">
                  <c:v>1.6158912999999999</c:v>
                </c:pt>
                <c:pt idx="71">
                  <c:v>1.5345721999999999</c:v>
                </c:pt>
                <c:pt idx="72">
                  <c:v>1.4573455</c:v>
                </c:pt>
                <c:pt idx="73">
                  <c:v>1.3840048</c:v>
                </c:pt>
                <c:pt idx="74">
                  <c:v>1.3143554</c:v>
                </c:pt>
                <c:pt idx="75">
                  <c:v>1.248211</c:v>
                </c:pt>
                <c:pt idx="76">
                  <c:v>1.185395</c:v>
                </c:pt>
                <c:pt idx="77">
                  <c:v>1.1257405</c:v>
                </c:pt>
                <c:pt idx="78">
                  <c:v>1.0690879</c:v>
                </c:pt>
                <c:pt idx="79">
                  <c:v>1.0152867000000001</c:v>
                </c:pt>
                <c:pt idx="80">
                  <c:v>0.96419257000000003</c:v>
                </c:pt>
                <c:pt idx="81">
                  <c:v>0.91566974000000001</c:v>
                </c:pt>
                <c:pt idx="82">
                  <c:v>0.86958926999999997</c:v>
                </c:pt>
                <c:pt idx="83">
                  <c:v>0.82582730000000004</c:v>
                </c:pt>
                <c:pt idx="84">
                  <c:v>0.78426766000000003</c:v>
                </c:pt>
                <c:pt idx="85">
                  <c:v>0.74479989999999996</c:v>
                </c:pt>
                <c:pt idx="86">
                  <c:v>0.707318</c:v>
                </c:pt>
                <c:pt idx="87">
                  <c:v>0.67172235000000002</c:v>
                </c:pt>
                <c:pt idx="88">
                  <c:v>0.63791834999999997</c:v>
                </c:pt>
                <c:pt idx="89">
                  <c:v>0.60581523000000004</c:v>
                </c:pt>
                <c:pt idx="90">
                  <c:v>0.5753277</c:v>
                </c:pt>
                <c:pt idx="91">
                  <c:v>0.54637469999999999</c:v>
                </c:pt>
                <c:pt idx="92">
                  <c:v>0.51887846000000004</c:v>
                </c:pt>
                <c:pt idx="93">
                  <c:v>0.49276605000000001</c:v>
                </c:pt>
                <c:pt idx="94">
                  <c:v>0.46796789999999999</c:v>
                </c:pt>
                <c:pt idx="95">
                  <c:v>0.44441750000000002</c:v>
                </c:pt>
                <c:pt idx="96">
                  <c:v>0.42205226000000001</c:v>
                </c:pt>
                <c:pt idx="97">
                  <c:v>0.40081256999999998</c:v>
                </c:pt>
                <c:pt idx="98">
                  <c:v>0.38064189999999998</c:v>
                </c:pt>
                <c:pt idx="99">
                  <c:v>0.36148619999999998</c:v>
                </c:pt>
                <c:pt idx="100">
                  <c:v>0.34329443999999998</c:v>
                </c:pt>
                <c:pt idx="101">
                  <c:v>0.32601839999999999</c:v>
                </c:pt>
                <c:pt idx="102">
                  <c:v>0.30961159999999999</c:v>
                </c:pt>
                <c:pt idx="103">
                  <c:v>0.29403043000000001</c:v>
                </c:pt>
                <c:pt idx="104">
                  <c:v>0.27923352000000001</c:v>
                </c:pt>
                <c:pt idx="105">
                  <c:v>0.26518114999999998</c:v>
                </c:pt>
                <c:pt idx="106">
                  <c:v>0.25183593999999998</c:v>
                </c:pt>
                <c:pt idx="107">
                  <c:v>0.23916245999999999</c:v>
                </c:pt>
                <c:pt idx="108">
                  <c:v>0.22712666000000001</c:v>
                </c:pt>
                <c:pt idx="109">
                  <c:v>0.21569656000000001</c:v>
                </c:pt>
                <c:pt idx="110">
                  <c:v>0.20484176000000001</c:v>
                </c:pt>
                <c:pt idx="111">
                  <c:v>0.19453313999999999</c:v>
                </c:pt>
                <c:pt idx="112">
                  <c:v>0.18474329</c:v>
                </c:pt>
                <c:pt idx="113">
                  <c:v>0.17544620999999999</c:v>
                </c:pt>
                <c:pt idx="114">
                  <c:v>0.16661692</c:v>
                </c:pt>
                <c:pt idx="115">
                  <c:v>0.15823193999999999</c:v>
                </c:pt>
                <c:pt idx="116">
                  <c:v>0.15026903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Feuil1!$B$2:$B$118</c:f>
              <c:numCache>
                <c:formatCode>General</c:formatCode>
                <c:ptCount val="117"/>
                <c:pt idx="0">
                  <c:v>127</c:v>
                </c:pt>
                <c:pt idx="1">
                  <c:v>120.48308</c:v>
                </c:pt>
                <c:pt idx="2">
                  <c:v>114.30056999999999</c:v>
                </c:pt>
                <c:pt idx="3">
                  <c:v>108.4353</c:v>
                </c:pt>
                <c:pt idx="4">
                  <c:v>102.87102</c:v>
                </c:pt>
                <c:pt idx="5">
                  <c:v>97.592259999999996</c:v>
                </c:pt>
                <c:pt idx="6">
                  <c:v>92.584370000000007</c:v>
                </c:pt>
                <c:pt idx="7">
                  <c:v>87.833460000000002</c:v>
                </c:pt>
                <c:pt idx="8">
                  <c:v>83.326350000000005</c:v>
                </c:pt>
                <c:pt idx="9">
                  <c:v>79.050510000000003</c:v>
                </c:pt>
                <c:pt idx="10">
                  <c:v>74.994079999999997</c:v>
                </c:pt>
                <c:pt idx="11">
                  <c:v>71.145804999999996</c:v>
                </c:pt>
                <c:pt idx="12">
                  <c:v>67.495000000000005</c:v>
                </c:pt>
                <c:pt idx="13">
                  <c:v>64.031540000000007</c:v>
                </c:pt>
                <c:pt idx="14">
                  <c:v>60.745807999999997</c:v>
                </c:pt>
                <c:pt idx="15">
                  <c:v>57.628673999999997</c:v>
                </c:pt>
                <c:pt idx="16">
                  <c:v>54.671497000000002</c:v>
                </c:pt>
                <c:pt idx="17">
                  <c:v>51.866061999999999</c:v>
                </c:pt>
                <c:pt idx="18">
                  <c:v>49.204590000000003</c:v>
                </c:pt>
                <c:pt idx="19">
                  <c:v>46.679687999999999</c:v>
                </c:pt>
                <c:pt idx="20">
                  <c:v>44.284350000000003</c:v>
                </c:pt>
                <c:pt idx="21">
                  <c:v>42.011924999999998</c:v>
                </c:pt>
                <c:pt idx="22">
                  <c:v>39.856110000000001</c:v>
                </c:pt>
                <c:pt idx="23">
                  <c:v>37.810920000000003</c:v>
                </c:pt>
                <c:pt idx="24">
                  <c:v>35.870674000000001</c:v>
                </c:pt>
                <c:pt idx="25">
                  <c:v>34.029995</c:v>
                </c:pt>
                <c:pt idx="26">
                  <c:v>32.283768000000002</c:v>
                </c:pt>
                <c:pt idx="27">
                  <c:v>30.627146</c:v>
                </c:pt>
                <c:pt idx="28">
                  <c:v>29.055534000000002</c:v>
                </c:pt>
                <c:pt idx="29">
                  <c:v>27.564571000000001</c:v>
                </c:pt>
                <c:pt idx="30">
                  <c:v>26.150110000000002</c:v>
                </c:pt>
                <c:pt idx="31">
                  <c:v>24.808233000000001</c:v>
                </c:pt>
                <c:pt idx="32">
                  <c:v>23.535216999999999</c:v>
                </c:pt>
                <c:pt idx="33">
                  <c:v>22.32752</c:v>
                </c:pt>
                <c:pt idx="34">
                  <c:v>21.181799000000002</c:v>
                </c:pt>
                <c:pt idx="35">
                  <c:v>20.094868000000002</c:v>
                </c:pt>
                <c:pt idx="36">
                  <c:v>19.063711000000001</c:v>
                </c:pt>
                <c:pt idx="37">
                  <c:v>18.085471999999999</c:v>
                </c:pt>
                <c:pt idx="38">
                  <c:v>17.157426999999998</c:v>
                </c:pt>
                <c:pt idx="39">
                  <c:v>16.277002</c:v>
                </c:pt>
                <c:pt idx="40">
                  <c:v>15.441762000000001</c:v>
                </c:pt>
                <c:pt idx="41">
                  <c:v>14.649376</c:v>
                </c:pt>
                <c:pt idx="42">
                  <c:v>13.897652000000001</c:v>
                </c:pt>
                <c:pt idx="43">
                  <c:v>13.184504499999999</c:v>
                </c:pt>
                <c:pt idx="44">
                  <c:v>12.507949</c:v>
                </c:pt>
                <c:pt idx="45">
                  <c:v>11.866111</c:v>
                </c:pt>
                <c:pt idx="46">
                  <c:v>11.257211</c:v>
                </c:pt>
                <c:pt idx="47">
                  <c:v>10.679553</c:v>
                </c:pt>
                <c:pt idx="48">
                  <c:v>10.131538000000001</c:v>
                </c:pt>
                <c:pt idx="49">
                  <c:v>9.6116460000000004</c:v>
                </c:pt>
                <c:pt idx="50">
                  <c:v>9.11843</c:v>
                </c:pt>
                <c:pt idx="51">
                  <c:v>8.6505229999999997</c:v>
                </c:pt>
                <c:pt idx="52">
                  <c:v>8.2066280000000003</c:v>
                </c:pt>
                <c:pt idx="53">
                  <c:v>7.7855096000000001</c:v>
                </c:pt>
                <c:pt idx="54">
                  <c:v>7.3860006</c:v>
                </c:pt>
                <c:pt idx="55">
                  <c:v>7.0069939999999997</c:v>
                </c:pt>
                <c:pt idx="56">
                  <c:v>6.6474339999999996</c:v>
                </c:pt>
                <c:pt idx="57">
                  <c:v>6.3063250000000002</c:v>
                </c:pt>
                <c:pt idx="58">
                  <c:v>5.9827203999999998</c:v>
                </c:pt>
                <c:pt idx="59">
                  <c:v>5.6757207000000003</c:v>
                </c:pt>
                <c:pt idx="60">
                  <c:v>5.3844742999999999</c:v>
                </c:pt>
                <c:pt idx="61">
                  <c:v>5.1081742999999999</c:v>
                </c:pt>
                <c:pt idx="62">
                  <c:v>4.8460510000000001</c:v>
                </c:pt>
                <c:pt idx="63">
                  <c:v>4.5973787000000002</c:v>
                </c:pt>
                <c:pt idx="64">
                  <c:v>4.3614680000000003</c:v>
                </c:pt>
                <c:pt idx="65">
                  <c:v>4.1376619999999997</c:v>
                </c:pt>
                <c:pt idx="66">
                  <c:v>3.9253399999999998</c:v>
                </c:pt>
                <c:pt idx="67">
                  <c:v>3.7239141</c:v>
                </c:pt>
                <c:pt idx="68">
                  <c:v>3.5328236</c:v>
                </c:pt>
                <c:pt idx="69">
                  <c:v>3.3515386999999999</c:v>
                </c:pt>
                <c:pt idx="70">
                  <c:v>3.179557</c:v>
                </c:pt>
                <c:pt idx="71">
                  <c:v>3.0163999000000001</c:v>
                </c:pt>
                <c:pt idx="72">
                  <c:v>2.861615</c:v>
                </c:pt>
                <c:pt idx="73">
                  <c:v>2.7147736999999998</c:v>
                </c:pt>
                <c:pt idx="74">
                  <c:v>2.5754665999999999</c:v>
                </c:pt>
                <c:pt idx="75">
                  <c:v>2.4433079000000002</c:v>
                </c:pt>
                <c:pt idx="76">
                  <c:v>2.3179314</c:v>
                </c:pt>
                <c:pt idx="77">
                  <c:v>2.1989887000000001</c:v>
                </c:pt>
                <c:pt idx="78">
                  <c:v>2.0861483000000001</c:v>
                </c:pt>
                <c:pt idx="79">
                  <c:v>1.9790992000000001</c:v>
                </c:pt>
                <c:pt idx="80">
                  <c:v>1.8775432000000001</c:v>
                </c:pt>
                <c:pt idx="81">
                  <c:v>1.7811977999999999</c:v>
                </c:pt>
                <c:pt idx="82">
                  <c:v>1.689797</c:v>
                </c:pt>
                <c:pt idx="83">
                  <c:v>1.6030865000000001</c:v>
                </c:pt>
                <c:pt idx="84">
                  <c:v>1.5208246000000001</c:v>
                </c:pt>
                <c:pt idx="85">
                  <c:v>1.4427847</c:v>
                </c:pt>
                <c:pt idx="86">
                  <c:v>1.3687492999999999</c:v>
                </c:pt>
                <c:pt idx="87">
                  <c:v>1.2985125</c:v>
                </c:pt>
                <c:pt idx="88">
                  <c:v>1.2318803</c:v>
                </c:pt>
                <c:pt idx="89">
                  <c:v>1.1686673000000001</c:v>
                </c:pt>
                <c:pt idx="90">
                  <c:v>1.1086974999999999</c:v>
                </c:pt>
                <c:pt idx="91">
                  <c:v>1.0518056</c:v>
                </c:pt>
                <c:pt idx="92">
                  <c:v>0.99783299999999997</c:v>
                </c:pt>
                <c:pt idx="93">
                  <c:v>0.94662959999999996</c:v>
                </c:pt>
                <c:pt idx="94">
                  <c:v>0.89805400000000002</c:v>
                </c:pt>
                <c:pt idx="95">
                  <c:v>0.85197109999999998</c:v>
                </c:pt>
                <c:pt idx="96">
                  <c:v>0.80825250000000004</c:v>
                </c:pt>
                <c:pt idx="97">
                  <c:v>0.76677770000000001</c:v>
                </c:pt>
                <c:pt idx="98">
                  <c:v>0.72743106000000002</c:v>
                </c:pt>
                <c:pt idx="99">
                  <c:v>0.69010322999999996</c:v>
                </c:pt>
                <c:pt idx="100">
                  <c:v>0.65469109999999997</c:v>
                </c:pt>
                <c:pt idx="101">
                  <c:v>0.62109612999999997</c:v>
                </c:pt>
                <c:pt idx="102">
                  <c:v>0.58922479999999999</c:v>
                </c:pt>
                <c:pt idx="103">
                  <c:v>0.55898917000000004</c:v>
                </c:pt>
                <c:pt idx="104">
                  <c:v>0.53030515</c:v>
                </c:pt>
                <c:pt idx="105">
                  <c:v>0.50309265000000003</c:v>
                </c:pt>
                <c:pt idx="106">
                  <c:v>0.4772769</c:v>
                </c:pt>
                <c:pt idx="107">
                  <c:v>0.45278575999999998</c:v>
                </c:pt>
                <c:pt idx="108">
                  <c:v>0.42955120000000002</c:v>
                </c:pt>
                <c:pt idx="109">
                  <c:v>0.40750914999999999</c:v>
                </c:pt>
                <c:pt idx="110">
                  <c:v>0.38659813999999998</c:v>
                </c:pt>
                <c:pt idx="111">
                  <c:v>0.36675999999999997</c:v>
                </c:pt>
                <c:pt idx="112">
                  <c:v>0.34793996999999999</c:v>
                </c:pt>
                <c:pt idx="113">
                  <c:v>0.33008572000000003</c:v>
                </c:pt>
              </c:numCache>
            </c:numRef>
          </c:xVal>
          <c:yVal>
            <c:numRef>
              <c:f>Feuil1!$F$2:$F$118</c:f>
              <c:numCache>
                <c:formatCode>General</c:formatCode>
                <c:ptCount val="117"/>
                <c:pt idx="0">
                  <c:v>40</c:v>
                </c:pt>
                <c:pt idx="1">
                  <c:v>37.987015</c:v>
                </c:pt>
                <c:pt idx="2">
                  <c:v>36.075330000000001</c:v>
                </c:pt>
                <c:pt idx="3">
                  <c:v>34.25985</c:v>
                </c:pt>
                <c:pt idx="4">
                  <c:v>32.535736</c:v>
                </c:pt>
                <c:pt idx="5">
                  <c:v>30.898384</c:v>
                </c:pt>
                <c:pt idx="6">
                  <c:v>29.343433000000001</c:v>
                </c:pt>
                <c:pt idx="7">
                  <c:v>27.866734999999998</c:v>
                </c:pt>
                <c:pt idx="8">
                  <c:v>26.46435</c:v>
                </c:pt>
                <c:pt idx="9">
                  <c:v>25.132542000000001</c:v>
                </c:pt>
                <c:pt idx="10">
                  <c:v>23.867756</c:v>
                </c:pt>
                <c:pt idx="11">
                  <c:v>22.666618</c:v>
                </c:pt>
                <c:pt idx="12">
                  <c:v>21.525926999999999</c:v>
                </c:pt>
                <c:pt idx="13">
                  <c:v>20.442641999999999</c:v>
                </c:pt>
                <c:pt idx="14">
                  <c:v>19.413874</c:v>
                </c:pt>
                <c:pt idx="15">
                  <c:v>18.436876000000002</c:v>
                </c:pt>
                <c:pt idx="16">
                  <c:v>17.509046999999999</c:v>
                </c:pt>
                <c:pt idx="17">
                  <c:v>16.627908999999999</c:v>
                </c:pt>
                <c:pt idx="18">
                  <c:v>15.791116000000001</c:v>
                </c:pt>
                <c:pt idx="19">
                  <c:v>14.996432</c:v>
                </c:pt>
                <c:pt idx="20">
                  <c:v>14.241742</c:v>
                </c:pt>
                <c:pt idx="21">
                  <c:v>13.525029999999999</c:v>
                </c:pt>
                <c:pt idx="22">
                  <c:v>12.844390000000001</c:v>
                </c:pt>
                <c:pt idx="23">
                  <c:v>12.197998999999999</c:v>
                </c:pt>
                <c:pt idx="24">
                  <c:v>11.584139</c:v>
                </c:pt>
                <c:pt idx="25">
                  <c:v>11.001169000000001</c:v>
                </c:pt>
                <c:pt idx="26">
                  <c:v>10.44754</c:v>
                </c:pt>
                <c:pt idx="27">
                  <c:v>9.9217709999999997</c:v>
                </c:pt>
                <c:pt idx="28">
                  <c:v>9.4224610000000002</c:v>
                </c:pt>
                <c:pt idx="29">
                  <c:v>8.9482789999999994</c:v>
                </c:pt>
                <c:pt idx="30">
                  <c:v>8.4979600000000008</c:v>
                </c:pt>
                <c:pt idx="31">
                  <c:v>8.0703029999999991</c:v>
                </c:pt>
                <c:pt idx="32">
                  <c:v>7.6641680000000001</c:v>
                </c:pt>
                <c:pt idx="33">
                  <c:v>7.2784709999999997</c:v>
                </c:pt>
                <c:pt idx="34">
                  <c:v>6.9121841999999996</c:v>
                </c:pt>
                <c:pt idx="35">
                  <c:v>6.5643305999999999</c:v>
                </c:pt>
                <c:pt idx="36">
                  <c:v>6.2339830000000003</c:v>
                </c:pt>
                <c:pt idx="37">
                  <c:v>5.9202599999999999</c:v>
                </c:pt>
                <c:pt idx="38">
                  <c:v>5.6223245000000004</c:v>
                </c:pt>
                <c:pt idx="39">
                  <c:v>5.3393829999999998</c:v>
                </c:pt>
                <c:pt idx="40">
                  <c:v>5.0706806000000002</c:v>
                </c:pt>
                <c:pt idx="41">
                  <c:v>4.8155007000000003</c:v>
                </c:pt>
                <c:pt idx="42">
                  <c:v>4.5731609999999998</c:v>
                </c:pt>
                <c:pt idx="43">
                  <c:v>4.343019</c:v>
                </c:pt>
                <c:pt idx="44">
                  <c:v>4.1244582999999997</c:v>
                </c:pt>
                <c:pt idx="45">
                  <c:v>3.9168956000000001</c:v>
                </c:pt>
                <c:pt idx="46">
                  <c:v>3.7197795</c:v>
                </c:pt>
                <c:pt idx="47">
                  <c:v>3.5325831999999999</c:v>
                </c:pt>
                <c:pt idx="48">
                  <c:v>3.3548067000000001</c:v>
                </c:pt>
                <c:pt idx="49">
                  <c:v>3.1859774999999999</c:v>
                </c:pt>
                <c:pt idx="50">
                  <c:v>3.0256436</c:v>
                </c:pt>
                <c:pt idx="51">
                  <c:v>2.8733792</c:v>
                </c:pt>
                <c:pt idx="52">
                  <c:v>2.7287773999999998</c:v>
                </c:pt>
                <c:pt idx="53">
                  <c:v>2.5914524000000001</c:v>
                </c:pt>
                <c:pt idx="54">
                  <c:v>2.4610386000000002</c:v>
                </c:pt>
                <c:pt idx="55">
                  <c:v>2.3371878000000001</c:v>
                </c:pt>
                <c:pt idx="56">
                  <c:v>2.2195694000000001</c:v>
                </c:pt>
                <c:pt idx="57">
                  <c:v>2.1078703000000001</c:v>
                </c:pt>
                <c:pt idx="58">
                  <c:v>2.0017927000000002</c:v>
                </c:pt>
                <c:pt idx="59">
                  <c:v>1.9010530000000001</c:v>
                </c:pt>
                <c:pt idx="60">
                  <c:v>1.8053831</c:v>
                </c:pt>
                <c:pt idx="61">
                  <c:v>1.7145277999999999</c:v>
                </c:pt>
                <c:pt idx="62">
                  <c:v>1.6282445999999999</c:v>
                </c:pt>
                <c:pt idx="63">
                  <c:v>1.5463039999999999</c:v>
                </c:pt>
                <c:pt idx="64">
                  <c:v>1.4684868</c:v>
                </c:pt>
                <c:pt idx="65">
                  <c:v>1.3945855</c:v>
                </c:pt>
                <c:pt idx="66">
                  <c:v>1.3244035000000001</c:v>
                </c:pt>
                <c:pt idx="67">
                  <c:v>1.2577535</c:v>
                </c:pt>
                <c:pt idx="68">
                  <c:v>1.1944573000000001</c:v>
                </c:pt>
                <c:pt idx="69">
                  <c:v>1.1343466</c:v>
                </c:pt>
                <c:pt idx="70">
                  <c:v>1.0772609</c:v>
                </c:pt>
                <c:pt idx="71">
                  <c:v>1.0230482000000001</c:v>
                </c:pt>
                <c:pt idx="72">
                  <c:v>0.97156370000000003</c:v>
                </c:pt>
                <c:pt idx="73">
                  <c:v>0.92266990000000004</c:v>
                </c:pt>
                <c:pt idx="74">
                  <c:v>0.87623689999999999</c:v>
                </c:pt>
                <c:pt idx="75">
                  <c:v>0.83214069999999996</c:v>
                </c:pt>
                <c:pt idx="76">
                  <c:v>0.79026335000000003</c:v>
                </c:pt>
                <c:pt idx="77">
                  <c:v>0.75049370000000004</c:v>
                </c:pt>
                <c:pt idx="78">
                  <c:v>0.71272519999999995</c:v>
                </c:pt>
                <c:pt idx="79">
                  <c:v>0.67685777000000003</c:v>
                </c:pt>
                <c:pt idx="80">
                  <c:v>0.64279500000000001</c:v>
                </c:pt>
                <c:pt idx="81">
                  <c:v>0.61044644999999997</c:v>
                </c:pt>
                <c:pt idx="82">
                  <c:v>0.57972615999999999</c:v>
                </c:pt>
                <c:pt idx="83">
                  <c:v>0.55055153000000001</c:v>
                </c:pt>
                <c:pt idx="84">
                  <c:v>0.52284514999999998</c:v>
                </c:pt>
                <c:pt idx="85">
                  <c:v>0.49653327000000003</c:v>
                </c:pt>
                <c:pt idx="86">
                  <c:v>0.47154533999999998</c:v>
                </c:pt>
                <c:pt idx="87">
                  <c:v>0.44781490000000002</c:v>
                </c:pt>
                <c:pt idx="88">
                  <c:v>0.42527890000000002</c:v>
                </c:pt>
                <c:pt idx="89">
                  <c:v>0.40387684000000001</c:v>
                </c:pt>
                <c:pt idx="90">
                  <c:v>0.38355178000000001</c:v>
                </c:pt>
                <c:pt idx="91">
                  <c:v>0.36424980000000001</c:v>
                </c:pt>
                <c:pt idx="92">
                  <c:v>0.34591897999999999</c:v>
                </c:pt>
                <c:pt idx="93">
                  <c:v>0.32851069999999999</c:v>
                </c:pt>
                <c:pt idx="94">
                  <c:v>0.31197858000000001</c:v>
                </c:pt>
                <c:pt idx="95">
                  <c:v>0.29627832999999998</c:v>
                </c:pt>
                <c:pt idx="96">
                  <c:v>0.28136816999999997</c:v>
                </c:pt>
                <c:pt idx="97">
                  <c:v>0.26720836999999997</c:v>
                </c:pt>
                <c:pt idx="98">
                  <c:v>0.25376130000000002</c:v>
                </c:pt>
                <c:pt idx="99">
                  <c:v>0.24099080000000001</c:v>
                </c:pt>
                <c:pt idx="100">
                  <c:v>0.22886297</c:v>
                </c:pt>
                <c:pt idx="101">
                  <c:v>0.2173456</c:v>
                </c:pt>
                <c:pt idx="102">
                  <c:v>0.20640773000000001</c:v>
                </c:pt>
                <c:pt idx="103">
                  <c:v>0.19602029000000001</c:v>
                </c:pt>
                <c:pt idx="104">
                  <c:v>0.18615567999999999</c:v>
                </c:pt>
                <c:pt idx="105">
                  <c:v>0.17678743999999999</c:v>
                </c:pt>
                <c:pt idx="106">
                  <c:v>0.16789064000000001</c:v>
                </c:pt>
                <c:pt idx="107">
                  <c:v>0.15944164999999999</c:v>
                </c:pt>
                <c:pt idx="108">
                  <c:v>0.15141778</c:v>
                </c:pt>
                <c:pt idx="109">
                  <c:v>0.14379771</c:v>
                </c:pt>
                <c:pt idx="110">
                  <c:v>0.13656119</c:v>
                </c:pt>
                <c:pt idx="111">
                  <c:v>0.12968877000000001</c:v>
                </c:pt>
                <c:pt idx="112">
                  <c:v>0.123162195</c:v>
                </c:pt>
                <c:pt idx="113">
                  <c:v>0.11696413999999999</c:v>
                </c:pt>
                <c:pt idx="114">
                  <c:v>0.11107794</c:v>
                </c:pt>
                <c:pt idx="115">
                  <c:v>0.105487965</c:v>
                </c:pt>
                <c:pt idx="116">
                  <c:v>0.10017935</c:v>
                </c:pt>
              </c:numCache>
            </c:numRef>
          </c:yVal>
          <c:smooth val="1"/>
        </c:ser>
        <c:axId val="101393152"/>
        <c:axId val="101394688"/>
      </c:scatterChart>
      <c:valAx>
        <c:axId val="101393152"/>
        <c:scaling>
          <c:orientation val="minMax"/>
        </c:scaling>
        <c:axPos val="b"/>
        <c:numFmt formatCode="General" sourceLinked="1"/>
        <c:tickLblPos val="nextTo"/>
        <c:crossAx val="101394688"/>
        <c:crosses val="autoZero"/>
        <c:crossBetween val="midCat"/>
      </c:valAx>
      <c:valAx>
        <c:axId val="101394688"/>
        <c:scaling>
          <c:orientation val="minMax"/>
        </c:scaling>
        <c:axPos val="l"/>
        <c:majorGridlines/>
        <c:numFmt formatCode="General" sourceLinked="1"/>
        <c:tickLblPos val="nextTo"/>
        <c:crossAx val="1013931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tx>
            <c:strRef>
              <c:f>Feuil1!$B$1</c:f>
              <c:strCache>
                <c:ptCount val="1"/>
                <c:pt idx="0">
                  <c:v>127 et 6 = 1410</c:v>
                </c:pt>
              </c:strCache>
            </c:strRef>
          </c:tx>
          <c:marker>
            <c:symbol val="none"/>
          </c:marker>
          <c:xVal>
            <c:numRef>
              <c:f>Feuil1!$A$2:$A$118</c:f>
              <c:numCache>
                <c:formatCode>General</c:formatCode>
                <c:ptCount val="1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</c:numCache>
            </c:numRef>
          </c:xVal>
          <c:yVal>
            <c:numRef>
              <c:f>Feuil1!$B$2:$B$118</c:f>
              <c:numCache>
                <c:formatCode>General</c:formatCode>
                <c:ptCount val="117"/>
                <c:pt idx="0">
                  <c:v>127</c:v>
                </c:pt>
                <c:pt idx="1">
                  <c:v>120.48308</c:v>
                </c:pt>
                <c:pt idx="2">
                  <c:v>114.30056999999999</c:v>
                </c:pt>
                <c:pt idx="3">
                  <c:v>108.4353</c:v>
                </c:pt>
                <c:pt idx="4">
                  <c:v>102.87102</c:v>
                </c:pt>
                <c:pt idx="5">
                  <c:v>97.592259999999996</c:v>
                </c:pt>
                <c:pt idx="6">
                  <c:v>92.584370000000007</c:v>
                </c:pt>
                <c:pt idx="7">
                  <c:v>87.833460000000002</c:v>
                </c:pt>
                <c:pt idx="8">
                  <c:v>83.326350000000005</c:v>
                </c:pt>
                <c:pt idx="9">
                  <c:v>79.050510000000003</c:v>
                </c:pt>
                <c:pt idx="10">
                  <c:v>74.994079999999997</c:v>
                </c:pt>
                <c:pt idx="11">
                  <c:v>71.145804999999996</c:v>
                </c:pt>
                <c:pt idx="12">
                  <c:v>67.495000000000005</c:v>
                </c:pt>
                <c:pt idx="13">
                  <c:v>64.031540000000007</c:v>
                </c:pt>
                <c:pt idx="14">
                  <c:v>60.745807999999997</c:v>
                </c:pt>
                <c:pt idx="15">
                  <c:v>57.628673999999997</c:v>
                </c:pt>
                <c:pt idx="16">
                  <c:v>54.671497000000002</c:v>
                </c:pt>
                <c:pt idx="17">
                  <c:v>51.866061999999999</c:v>
                </c:pt>
                <c:pt idx="18">
                  <c:v>49.204590000000003</c:v>
                </c:pt>
                <c:pt idx="19">
                  <c:v>46.679687999999999</c:v>
                </c:pt>
                <c:pt idx="20">
                  <c:v>44.284350000000003</c:v>
                </c:pt>
                <c:pt idx="21">
                  <c:v>42.011924999999998</c:v>
                </c:pt>
                <c:pt idx="22">
                  <c:v>39.856110000000001</c:v>
                </c:pt>
                <c:pt idx="23">
                  <c:v>37.810920000000003</c:v>
                </c:pt>
                <c:pt idx="24">
                  <c:v>35.870674000000001</c:v>
                </c:pt>
                <c:pt idx="25">
                  <c:v>34.029995</c:v>
                </c:pt>
                <c:pt idx="26">
                  <c:v>32.283768000000002</c:v>
                </c:pt>
                <c:pt idx="27">
                  <c:v>30.627146</c:v>
                </c:pt>
                <c:pt idx="28">
                  <c:v>29.055534000000002</c:v>
                </c:pt>
                <c:pt idx="29">
                  <c:v>27.564571000000001</c:v>
                </c:pt>
                <c:pt idx="30">
                  <c:v>26.150110000000002</c:v>
                </c:pt>
                <c:pt idx="31">
                  <c:v>24.808233000000001</c:v>
                </c:pt>
                <c:pt idx="32">
                  <c:v>23.535216999999999</c:v>
                </c:pt>
                <c:pt idx="33">
                  <c:v>22.32752</c:v>
                </c:pt>
                <c:pt idx="34">
                  <c:v>21.181799000000002</c:v>
                </c:pt>
                <c:pt idx="35">
                  <c:v>20.094868000000002</c:v>
                </c:pt>
                <c:pt idx="36">
                  <c:v>19.063711000000001</c:v>
                </c:pt>
                <c:pt idx="37">
                  <c:v>18.085471999999999</c:v>
                </c:pt>
                <c:pt idx="38">
                  <c:v>17.157426999999998</c:v>
                </c:pt>
                <c:pt idx="39">
                  <c:v>16.277002</c:v>
                </c:pt>
                <c:pt idx="40">
                  <c:v>15.441762000000001</c:v>
                </c:pt>
                <c:pt idx="41">
                  <c:v>14.649376</c:v>
                </c:pt>
                <c:pt idx="42">
                  <c:v>13.897652000000001</c:v>
                </c:pt>
                <c:pt idx="43">
                  <c:v>13.184504499999999</c:v>
                </c:pt>
                <c:pt idx="44">
                  <c:v>12.507949</c:v>
                </c:pt>
                <c:pt idx="45">
                  <c:v>11.866111</c:v>
                </c:pt>
                <c:pt idx="46">
                  <c:v>11.257211</c:v>
                </c:pt>
                <c:pt idx="47">
                  <c:v>10.679553</c:v>
                </c:pt>
                <c:pt idx="48">
                  <c:v>10.131538000000001</c:v>
                </c:pt>
                <c:pt idx="49">
                  <c:v>9.6116460000000004</c:v>
                </c:pt>
                <c:pt idx="50">
                  <c:v>9.11843</c:v>
                </c:pt>
                <c:pt idx="51">
                  <c:v>8.6505229999999997</c:v>
                </c:pt>
                <c:pt idx="52">
                  <c:v>8.2066280000000003</c:v>
                </c:pt>
                <c:pt idx="53">
                  <c:v>7.7855096000000001</c:v>
                </c:pt>
                <c:pt idx="54">
                  <c:v>7.3860006</c:v>
                </c:pt>
                <c:pt idx="55">
                  <c:v>7.0069939999999997</c:v>
                </c:pt>
                <c:pt idx="56">
                  <c:v>6.6474339999999996</c:v>
                </c:pt>
                <c:pt idx="57">
                  <c:v>6.3063250000000002</c:v>
                </c:pt>
                <c:pt idx="58">
                  <c:v>5.9827203999999998</c:v>
                </c:pt>
                <c:pt idx="59">
                  <c:v>5.6757207000000003</c:v>
                </c:pt>
                <c:pt idx="60">
                  <c:v>5.3844742999999999</c:v>
                </c:pt>
                <c:pt idx="61">
                  <c:v>5.1081742999999999</c:v>
                </c:pt>
                <c:pt idx="62">
                  <c:v>4.8460510000000001</c:v>
                </c:pt>
                <c:pt idx="63">
                  <c:v>4.5973787000000002</c:v>
                </c:pt>
                <c:pt idx="64">
                  <c:v>4.3614680000000003</c:v>
                </c:pt>
                <c:pt idx="65">
                  <c:v>4.1376619999999997</c:v>
                </c:pt>
                <c:pt idx="66">
                  <c:v>3.9253399999999998</c:v>
                </c:pt>
                <c:pt idx="67">
                  <c:v>3.7239141</c:v>
                </c:pt>
                <c:pt idx="68">
                  <c:v>3.5328236</c:v>
                </c:pt>
                <c:pt idx="69">
                  <c:v>3.3515386999999999</c:v>
                </c:pt>
                <c:pt idx="70">
                  <c:v>3.179557</c:v>
                </c:pt>
                <c:pt idx="71">
                  <c:v>3.0163999000000001</c:v>
                </c:pt>
                <c:pt idx="72">
                  <c:v>2.861615</c:v>
                </c:pt>
                <c:pt idx="73">
                  <c:v>2.7147736999999998</c:v>
                </c:pt>
                <c:pt idx="74">
                  <c:v>2.5754665999999999</c:v>
                </c:pt>
                <c:pt idx="75">
                  <c:v>2.4433079000000002</c:v>
                </c:pt>
                <c:pt idx="76">
                  <c:v>2.3179314</c:v>
                </c:pt>
                <c:pt idx="77">
                  <c:v>2.1989887000000001</c:v>
                </c:pt>
                <c:pt idx="78">
                  <c:v>2.0861483000000001</c:v>
                </c:pt>
                <c:pt idx="79">
                  <c:v>1.9790992000000001</c:v>
                </c:pt>
                <c:pt idx="80">
                  <c:v>1.8775432000000001</c:v>
                </c:pt>
                <c:pt idx="81">
                  <c:v>1.7811977999999999</c:v>
                </c:pt>
                <c:pt idx="82">
                  <c:v>1.689797</c:v>
                </c:pt>
                <c:pt idx="83">
                  <c:v>1.6030865000000001</c:v>
                </c:pt>
                <c:pt idx="84">
                  <c:v>1.5208246000000001</c:v>
                </c:pt>
                <c:pt idx="85">
                  <c:v>1.4427847</c:v>
                </c:pt>
                <c:pt idx="86">
                  <c:v>1.3687492999999999</c:v>
                </c:pt>
                <c:pt idx="87">
                  <c:v>1.2985125</c:v>
                </c:pt>
                <c:pt idx="88">
                  <c:v>1.2318803</c:v>
                </c:pt>
                <c:pt idx="89">
                  <c:v>1.1686673000000001</c:v>
                </c:pt>
                <c:pt idx="90">
                  <c:v>1.1086974999999999</c:v>
                </c:pt>
                <c:pt idx="91">
                  <c:v>1.0518056</c:v>
                </c:pt>
                <c:pt idx="92">
                  <c:v>0.99783299999999997</c:v>
                </c:pt>
                <c:pt idx="93">
                  <c:v>0.94662959999999996</c:v>
                </c:pt>
                <c:pt idx="94">
                  <c:v>0.89805400000000002</c:v>
                </c:pt>
                <c:pt idx="95">
                  <c:v>0.85197109999999998</c:v>
                </c:pt>
                <c:pt idx="96">
                  <c:v>0.80825250000000004</c:v>
                </c:pt>
                <c:pt idx="97">
                  <c:v>0.76677770000000001</c:v>
                </c:pt>
                <c:pt idx="98">
                  <c:v>0.72743106000000002</c:v>
                </c:pt>
                <c:pt idx="99">
                  <c:v>0.69010322999999996</c:v>
                </c:pt>
                <c:pt idx="100">
                  <c:v>0.65469109999999997</c:v>
                </c:pt>
                <c:pt idx="101">
                  <c:v>0.62109612999999997</c:v>
                </c:pt>
                <c:pt idx="102">
                  <c:v>0.58922479999999999</c:v>
                </c:pt>
                <c:pt idx="103">
                  <c:v>0.55898917000000004</c:v>
                </c:pt>
                <c:pt idx="104">
                  <c:v>0.53030515</c:v>
                </c:pt>
                <c:pt idx="105">
                  <c:v>0.50309265000000003</c:v>
                </c:pt>
                <c:pt idx="106">
                  <c:v>0.4772769</c:v>
                </c:pt>
                <c:pt idx="107">
                  <c:v>0.45278575999999998</c:v>
                </c:pt>
                <c:pt idx="108">
                  <c:v>0.42955120000000002</c:v>
                </c:pt>
                <c:pt idx="109">
                  <c:v>0.40750914999999999</c:v>
                </c:pt>
                <c:pt idx="110">
                  <c:v>0.38659813999999998</c:v>
                </c:pt>
                <c:pt idx="111">
                  <c:v>0.36675999999999997</c:v>
                </c:pt>
                <c:pt idx="112">
                  <c:v>0.34793996999999999</c:v>
                </c:pt>
                <c:pt idx="113">
                  <c:v>0.33008572000000003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Feuil1!$C$1</c:f>
              <c:strCache>
                <c:ptCount val="1"/>
                <c:pt idx="0">
                  <c:v>100 et 6 = 1150</c:v>
                </c:pt>
              </c:strCache>
            </c:strRef>
          </c:tx>
          <c:marker>
            <c:symbol val="none"/>
          </c:marker>
          <c:xVal>
            <c:numRef>
              <c:f>Feuil1!$A$2:$A$118</c:f>
              <c:numCache>
                <c:formatCode>General</c:formatCode>
                <c:ptCount val="1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</c:numCache>
            </c:numRef>
          </c:xVal>
          <c:yVal>
            <c:numRef>
              <c:f>Feuil1!$C$2:$C$118</c:f>
              <c:numCache>
                <c:formatCode>General</c:formatCode>
                <c:ptCount val="117"/>
                <c:pt idx="0">
                  <c:v>100</c:v>
                </c:pt>
                <c:pt idx="1">
                  <c:v>94.881699999999995</c:v>
                </c:pt>
                <c:pt idx="2">
                  <c:v>90.025360000000006</c:v>
                </c:pt>
                <c:pt idx="3">
                  <c:v>85.417580000000001</c:v>
                </c:pt>
                <c:pt idx="4">
                  <c:v>81.045653999999999</c:v>
                </c:pt>
                <c:pt idx="5">
                  <c:v>76.897484000000006</c:v>
                </c:pt>
                <c:pt idx="6">
                  <c:v>72.96163</c:v>
                </c:pt>
                <c:pt idx="7">
                  <c:v>69.227233999999996</c:v>
                </c:pt>
                <c:pt idx="8">
                  <c:v>65.683975000000004</c:v>
                </c:pt>
                <c:pt idx="9">
                  <c:v>62.322066999999997</c:v>
                </c:pt>
                <c:pt idx="10">
                  <c:v>59.13223</c:v>
                </c:pt>
                <c:pt idx="11">
                  <c:v>56.10566</c:v>
                </c:pt>
                <c:pt idx="12">
                  <c:v>53.233997000000002</c:v>
                </c:pt>
                <c:pt idx="13">
                  <c:v>50.509323000000002</c:v>
                </c:pt>
                <c:pt idx="14">
                  <c:v>47.924103000000002</c:v>
                </c:pt>
                <c:pt idx="15">
                  <c:v>45.471200000000003</c:v>
                </c:pt>
                <c:pt idx="16">
                  <c:v>43.143839999999997</c:v>
                </c:pt>
                <c:pt idx="17">
                  <c:v>40.935608000000002</c:v>
                </c:pt>
                <c:pt idx="18">
                  <c:v>38.840397000000003</c:v>
                </c:pt>
                <c:pt idx="19">
                  <c:v>36.852429999999998</c:v>
                </c:pt>
                <c:pt idx="20">
                  <c:v>34.966200000000001</c:v>
                </c:pt>
                <c:pt idx="21">
                  <c:v>33.17653</c:v>
                </c:pt>
                <c:pt idx="22">
                  <c:v>31.478449000000001</c:v>
                </c:pt>
                <c:pt idx="23">
                  <c:v>29.867289</c:v>
                </c:pt>
                <c:pt idx="24">
                  <c:v>28.338587</c:v>
                </c:pt>
                <c:pt idx="25">
                  <c:v>26.888131999999999</c:v>
                </c:pt>
                <c:pt idx="26">
                  <c:v>25.511914999999998</c:v>
                </c:pt>
                <c:pt idx="27">
                  <c:v>24.206139</c:v>
                </c:pt>
                <c:pt idx="28">
                  <c:v>22.967193999999999</c:v>
                </c:pt>
                <c:pt idx="29">
                  <c:v>21.791661999999999</c:v>
                </c:pt>
                <c:pt idx="30">
                  <c:v>20.676297999999999</c:v>
                </c:pt>
                <c:pt idx="31">
                  <c:v>19.618020999999999</c:v>
                </c:pt>
                <c:pt idx="32">
                  <c:v>18.613913</c:v>
                </c:pt>
                <c:pt idx="33">
                  <c:v>17.661193999999998</c:v>
                </c:pt>
                <c:pt idx="34">
                  <c:v>16.757239999999999</c:v>
                </c:pt>
                <c:pt idx="35">
                  <c:v>15.899552</c:v>
                </c:pt>
                <c:pt idx="36">
                  <c:v>15.085766</c:v>
                </c:pt>
                <c:pt idx="37">
                  <c:v>14.313629000000001</c:v>
                </c:pt>
                <c:pt idx="38">
                  <c:v>13.581014</c:v>
                </c:pt>
                <c:pt idx="39">
                  <c:v>12.885897</c:v>
                </c:pt>
                <c:pt idx="40">
                  <c:v>12.226355</c:v>
                </c:pt>
                <c:pt idx="41">
                  <c:v>11.600574</c:v>
                </c:pt>
                <c:pt idx="42">
                  <c:v>11.006821</c:v>
                </c:pt>
                <c:pt idx="43">
                  <c:v>10.443459000000001</c:v>
                </c:pt>
                <c:pt idx="44">
                  <c:v>9.9089290000000005</c:v>
                </c:pt>
                <c:pt idx="45">
                  <c:v>9.4017590000000002</c:v>
                </c:pt>
                <c:pt idx="46">
                  <c:v>8.9205489999999994</c:v>
                </c:pt>
                <c:pt idx="47">
                  <c:v>8.4639690000000005</c:v>
                </c:pt>
                <c:pt idx="48">
                  <c:v>8.0307549999999992</c:v>
                </c:pt>
                <c:pt idx="49">
                  <c:v>7.6197169999999996</c:v>
                </c:pt>
                <c:pt idx="50">
                  <c:v>7.2297172999999999</c:v>
                </c:pt>
                <c:pt idx="51">
                  <c:v>6.8596782999999997</c:v>
                </c:pt>
                <c:pt idx="52">
                  <c:v>6.508578</c:v>
                </c:pt>
                <c:pt idx="53">
                  <c:v>6.1754490000000004</c:v>
                </c:pt>
                <c:pt idx="54">
                  <c:v>5.8593707000000004</c:v>
                </c:pt>
                <c:pt idx="55">
                  <c:v>5.5594707000000003</c:v>
                </c:pt>
                <c:pt idx="56">
                  <c:v>5.2749199999999998</c:v>
                </c:pt>
                <c:pt idx="57">
                  <c:v>5.0049330000000003</c:v>
                </c:pt>
                <c:pt idx="58">
                  <c:v>4.7487655000000002</c:v>
                </c:pt>
                <c:pt idx="59">
                  <c:v>4.5057090000000004</c:v>
                </c:pt>
                <c:pt idx="60">
                  <c:v>4.275093</c:v>
                </c:pt>
                <c:pt idx="61">
                  <c:v>4.0562800000000001</c:v>
                </c:pt>
                <c:pt idx="62">
                  <c:v>3.8486674000000001</c:v>
                </c:pt>
                <c:pt idx="63">
                  <c:v>3.6516812000000001</c:v>
                </c:pt>
                <c:pt idx="64">
                  <c:v>3.4647770000000002</c:v>
                </c:pt>
                <c:pt idx="65">
                  <c:v>3.2874386000000002</c:v>
                </c:pt>
                <c:pt idx="66">
                  <c:v>3.1191776</c:v>
                </c:pt>
                <c:pt idx="67">
                  <c:v>2.9595283999999999</c:v>
                </c:pt>
                <c:pt idx="68">
                  <c:v>2.8080509999999999</c:v>
                </c:pt>
                <c:pt idx="69">
                  <c:v>2.664326</c:v>
                </c:pt>
                <c:pt idx="70">
                  <c:v>2.5279577</c:v>
                </c:pt>
                <c:pt idx="71">
                  <c:v>2.3985690000000002</c:v>
                </c:pt>
                <c:pt idx="72">
                  <c:v>2.2758029999999998</c:v>
                </c:pt>
                <c:pt idx="73">
                  <c:v>2.1593200000000001</c:v>
                </c:pt>
                <c:pt idx="74">
                  <c:v>2.0487997999999998</c:v>
                </c:pt>
                <c:pt idx="75">
                  <c:v>1.9439360000000001</c:v>
                </c:pt>
                <c:pt idx="76">
                  <c:v>1.8444395</c:v>
                </c:pt>
                <c:pt idx="77">
                  <c:v>1.7500354</c:v>
                </c:pt>
                <c:pt idx="78">
                  <c:v>1.6604635000000001</c:v>
                </c:pt>
                <c:pt idx="79">
                  <c:v>1.5754752000000001</c:v>
                </c:pt>
                <c:pt idx="80">
                  <c:v>1.4948375</c:v>
                </c:pt>
                <c:pt idx="81">
                  <c:v>1.4183272</c:v>
                </c:pt>
                <c:pt idx="82">
                  <c:v>1.3457330000000001</c:v>
                </c:pt>
                <c:pt idx="83">
                  <c:v>1.2768543000000001</c:v>
                </c:pt>
                <c:pt idx="84">
                  <c:v>1.2115011</c:v>
                </c:pt>
                <c:pt idx="85">
                  <c:v>1.1494929</c:v>
                </c:pt>
                <c:pt idx="86">
                  <c:v>1.0906583000000001</c:v>
                </c:pt>
                <c:pt idx="87">
                  <c:v>1.0348351</c:v>
                </c:pt>
                <c:pt idx="88">
                  <c:v>0.98186859999999998</c:v>
                </c:pt>
                <c:pt idx="89">
                  <c:v>0.93161360000000004</c:v>
                </c:pt>
                <c:pt idx="90">
                  <c:v>0.88393080000000002</c:v>
                </c:pt>
                <c:pt idx="91">
                  <c:v>0.83868854999999998</c:v>
                </c:pt>
                <c:pt idx="92">
                  <c:v>0.79576194</c:v>
                </c:pt>
                <c:pt idx="93">
                  <c:v>0.75503253999999997</c:v>
                </c:pt>
                <c:pt idx="94">
                  <c:v>0.71638769999999996</c:v>
                </c:pt>
                <c:pt idx="95">
                  <c:v>0.67972080000000001</c:v>
                </c:pt>
                <c:pt idx="96">
                  <c:v>0.64493029999999996</c:v>
                </c:pt>
                <c:pt idx="97">
                  <c:v>0.61192082999999997</c:v>
                </c:pt>
                <c:pt idx="98">
                  <c:v>0.58060086</c:v>
                </c:pt>
                <c:pt idx="99">
                  <c:v>0.55088395000000001</c:v>
                </c:pt>
                <c:pt idx="100">
                  <c:v>0.52268809999999999</c:v>
                </c:pt>
                <c:pt idx="101">
                  <c:v>0.49593532000000001</c:v>
                </c:pt>
                <c:pt idx="102">
                  <c:v>0.47055184999999999</c:v>
                </c:pt>
                <c:pt idx="103">
                  <c:v>0.44646760000000002</c:v>
                </c:pt>
                <c:pt idx="104">
                  <c:v>0.42361584000000002</c:v>
                </c:pt>
                <c:pt idx="105">
                  <c:v>0.40193390000000001</c:v>
                </c:pt>
                <c:pt idx="106">
                  <c:v>0.38136172000000002</c:v>
                </c:pt>
                <c:pt idx="107">
                  <c:v>0.36184248000000002</c:v>
                </c:pt>
                <c:pt idx="108">
                  <c:v>0.34332227999999998</c:v>
                </c:pt>
                <c:pt idx="109">
                  <c:v>0.32575001999999997</c:v>
                </c:pt>
                <c:pt idx="110">
                  <c:v>0.30907713999999997</c:v>
                </c:pt>
                <c:pt idx="111">
                  <c:v>0.29325764999999998</c:v>
                </c:pt>
                <c:pt idx="112">
                  <c:v>0.27824782999999997</c:v>
                </c:pt>
                <c:pt idx="113">
                  <c:v>0.26400616999999998</c:v>
                </c:pt>
                <c:pt idx="114">
                  <c:v>0.25049353000000002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Feuil1!$D$1</c:f>
              <c:strCache>
                <c:ptCount val="1"/>
                <c:pt idx="0">
                  <c:v>80 et 6 = 1130</c:v>
                </c:pt>
              </c:strCache>
            </c:strRef>
          </c:tx>
          <c:marker>
            <c:symbol val="none"/>
          </c:marker>
          <c:xVal>
            <c:numRef>
              <c:f>Feuil1!$A$2:$A$118</c:f>
              <c:numCache>
                <c:formatCode>General</c:formatCode>
                <c:ptCount val="1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</c:numCache>
            </c:numRef>
          </c:xVal>
          <c:yVal>
            <c:numRef>
              <c:f>Feuil1!$D$2:$D$118</c:f>
              <c:numCache>
                <c:formatCode>General</c:formatCode>
                <c:ptCount val="117"/>
                <c:pt idx="0">
                  <c:v>80</c:v>
                </c:pt>
                <c:pt idx="1">
                  <c:v>75.834299999999999</c:v>
                </c:pt>
                <c:pt idx="2">
                  <c:v>71.885509999999996</c:v>
                </c:pt>
                <c:pt idx="3">
                  <c:v>68.142349999999993</c:v>
                </c:pt>
                <c:pt idx="4">
                  <c:v>64.594086000000004</c:v>
                </c:pt>
                <c:pt idx="5">
                  <c:v>61.230589999999999</c:v>
                </c:pt>
                <c:pt idx="6">
                  <c:v>58.04224</c:v>
                </c:pt>
                <c:pt idx="7">
                  <c:v>55.019910000000003</c:v>
                </c:pt>
                <c:pt idx="8">
                  <c:v>52.154952999999999</c:v>
                </c:pt>
                <c:pt idx="9">
                  <c:v>49.43918</c:v>
                </c:pt>
                <c:pt idx="10">
                  <c:v>46.864820000000002</c:v>
                </c:pt>
                <c:pt idx="11">
                  <c:v>44.424509999999998</c:v>
                </c:pt>
                <c:pt idx="12">
                  <c:v>42.111266999999998</c:v>
                </c:pt>
                <c:pt idx="13">
                  <c:v>39.918483999999999</c:v>
                </c:pt>
                <c:pt idx="14">
                  <c:v>37.839877999999999</c:v>
                </c:pt>
                <c:pt idx="15">
                  <c:v>35.869506999999999</c:v>
                </c:pt>
                <c:pt idx="16">
                  <c:v>34.001739999999998</c:v>
                </c:pt>
                <c:pt idx="17">
                  <c:v>32.231223999999997</c:v>
                </c:pt>
                <c:pt idx="18">
                  <c:v>30.552904000000002</c:v>
                </c:pt>
                <c:pt idx="19">
                  <c:v>28.961974999999999</c:v>
                </c:pt>
                <c:pt idx="20">
                  <c:v>27.453892</c:v>
                </c:pt>
                <c:pt idx="21">
                  <c:v>26.024332000000001</c:v>
                </c:pt>
                <c:pt idx="22">
                  <c:v>24.669212000000002</c:v>
                </c:pt>
                <c:pt idx="23">
                  <c:v>23.384657000000001</c:v>
                </c:pt>
                <c:pt idx="24">
                  <c:v>22.166988</c:v>
                </c:pt>
                <c:pt idx="25">
                  <c:v>21.012723999999999</c:v>
                </c:pt>
                <c:pt idx="26">
                  <c:v>19.918568</c:v>
                </c:pt>
                <c:pt idx="27">
                  <c:v>18.881381999999999</c:v>
                </c:pt>
                <c:pt idx="28">
                  <c:v>17.898205000000001</c:v>
                </c:pt>
                <c:pt idx="29">
                  <c:v>16.966225000000001</c:v>
                </c:pt>
                <c:pt idx="30">
                  <c:v>16.082771000000001</c:v>
                </c:pt>
                <c:pt idx="31">
                  <c:v>15.245319</c:v>
                </c:pt>
                <c:pt idx="32">
                  <c:v>14.451479000000001</c:v>
                </c:pt>
                <c:pt idx="33">
                  <c:v>13.698971</c:v>
                </c:pt>
                <c:pt idx="34">
                  <c:v>12.985647999999999</c:v>
                </c:pt>
                <c:pt idx="35">
                  <c:v>12.309469999999999</c:v>
                </c:pt>
                <c:pt idx="36">
                  <c:v>11.668500999999999</c:v>
                </c:pt>
                <c:pt idx="37">
                  <c:v>11.060905999999999</c:v>
                </c:pt>
                <c:pt idx="38">
                  <c:v>10.484951000000001</c:v>
                </c:pt>
                <c:pt idx="39">
                  <c:v>9.9389869999999991</c:v>
                </c:pt>
                <c:pt idx="40">
                  <c:v>9.4214524999999991</c:v>
                </c:pt>
                <c:pt idx="41">
                  <c:v>8.9308639999999997</c:v>
                </c:pt>
                <c:pt idx="42">
                  <c:v>8.4658230000000003</c:v>
                </c:pt>
                <c:pt idx="43">
                  <c:v>8.0249989999999993</c:v>
                </c:pt>
                <c:pt idx="44">
                  <c:v>7.6071258000000004</c:v>
                </c:pt>
                <c:pt idx="45">
                  <c:v>7.2110133000000003</c:v>
                </c:pt>
                <c:pt idx="46">
                  <c:v>6.8355274000000001</c:v>
                </c:pt>
                <c:pt idx="47">
                  <c:v>6.4795923000000002</c:v>
                </c:pt>
                <c:pt idx="48">
                  <c:v>6.1421919999999997</c:v>
                </c:pt>
                <c:pt idx="49">
                  <c:v>5.8223609999999999</c:v>
                </c:pt>
                <c:pt idx="50">
                  <c:v>5.5191827</c:v>
                </c:pt>
                <c:pt idx="51">
                  <c:v>5.2317923999999998</c:v>
                </c:pt>
                <c:pt idx="52">
                  <c:v>4.9593670000000003</c:v>
                </c:pt>
                <c:pt idx="53">
                  <c:v>4.7011250000000002</c:v>
                </c:pt>
                <c:pt idx="54">
                  <c:v>4.4563319999999997</c:v>
                </c:pt>
                <c:pt idx="55">
                  <c:v>4.2242856</c:v>
                </c:pt>
                <c:pt idx="56">
                  <c:v>4.0043215999999999</c:v>
                </c:pt>
                <c:pt idx="57">
                  <c:v>3.7958116999999998</c:v>
                </c:pt>
                <c:pt idx="58">
                  <c:v>3.5981592999999998</c:v>
                </c:pt>
                <c:pt idx="59">
                  <c:v>3.4107980000000002</c:v>
                </c:pt>
                <c:pt idx="60">
                  <c:v>3.2331938999999998</c:v>
                </c:pt>
                <c:pt idx="61">
                  <c:v>3.0648377</c:v>
                </c:pt>
                <c:pt idx="62">
                  <c:v>2.9052471999999998</c:v>
                </c:pt>
                <c:pt idx="63">
                  <c:v>2.7539677999999999</c:v>
                </c:pt>
                <c:pt idx="64">
                  <c:v>2.6105654</c:v>
                </c:pt>
                <c:pt idx="65">
                  <c:v>2.4746296000000001</c:v>
                </c:pt>
                <c:pt idx="66">
                  <c:v>2.3457726999999999</c:v>
                </c:pt>
                <c:pt idx="67">
                  <c:v>2.2236254</c:v>
                </c:pt>
                <c:pt idx="68">
                  <c:v>2.1078382000000002</c:v>
                </c:pt>
                <c:pt idx="69">
                  <c:v>1.9980806</c:v>
                </c:pt>
                <c:pt idx="70">
                  <c:v>1.8940382</c:v>
                </c:pt>
                <c:pt idx="71">
                  <c:v>1.7954129999999999</c:v>
                </c:pt>
                <c:pt idx="72">
                  <c:v>1.7019237</c:v>
                </c:pt>
                <c:pt idx="73">
                  <c:v>1.6133025000000001</c:v>
                </c:pt>
                <c:pt idx="74">
                  <c:v>1.5292956</c:v>
                </c:pt>
                <c:pt idx="75">
                  <c:v>1.4496637999999999</c:v>
                </c:pt>
                <c:pt idx="76">
                  <c:v>1.3741775000000001</c:v>
                </c:pt>
                <c:pt idx="77">
                  <c:v>1.3026224</c:v>
                </c:pt>
                <c:pt idx="78">
                  <c:v>1.2347933</c:v>
                </c:pt>
                <c:pt idx="79">
                  <c:v>1.1704962000000001</c:v>
                </c:pt>
                <c:pt idx="80">
                  <c:v>1.1095470999999999</c:v>
                </c:pt>
                <c:pt idx="81">
                  <c:v>1.0517715999999999</c:v>
                </c:pt>
                <c:pt idx="82">
                  <c:v>0.99700420000000001</c:v>
                </c:pt>
                <c:pt idx="83">
                  <c:v>0.94508899999999996</c:v>
                </c:pt>
                <c:pt idx="84">
                  <c:v>0.89587709999999998</c:v>
                </c:pt>
                <c:pt idx="85">
                  <c:v>0.84922779999999998</c:v>
                </c:pt>
                <c:pt idx="86">
                  <c:v>0.80500746000000001</c:v>
                </c:pt>
                <c:pt idx="87">
                  <c:v>0.76308980000000004</c:v>
                </c:pt>
                <c:pt idx="88">
                  <c:v>0.72335446000000003</c:v>
                </c:pt>
                <c:pt idx="89">
                  <c:v>0.68568856</c:v>
                </c:pt>
                <c:pt idx="90">
                  <c:v>0.64998394000000004</c:v>
                </c:pt>
                <c:pt idx="91">
                  <c:v>0.61613850000000003</c:v>
                </c:pt>
                <c:pt idx="92">
                  <c:v>0.5840554</c:v>
                </c:pt>
                <c:pt idx="93">
                  <c:v>0.553643</c:v>
                </c:pt>
                <c:pt idx="94">
                  <c:v>0.52481390000000006</c:v>
                </c:pt>
                <c:pt idx="95">
                  <c:v>0.49748622999999997</c:v>
                </c:pt>
                <c:pt idx="96">
                  <c:v>0.47158155000000002</c:v>
                </c:pt>
                <c:pt idx="97">
                  <c:v>0.44702575</c:v>
                </c:pt>
                <c:pt idx="98">
                  <c:v>0.42374855</c:v>
                </c:pt>
                <c:pt idx="99">
                  <c:v>0.40168347999999998</c:v>
                </c:pt>
                <c:pt idx="100">
                  <c:v>0.38076716999999999</c:v>
                </c:pt>
                <c:pt idx="101">
                  <c:v>0.36094021999999998</c:v>
                </c:pt>
                <c:pt idx="102">
                  <c:v>0.34214559999999999</c:v>
                </c:pt>
                <c:pt idx="103">
                  <c:v>0.3243297</c:v>
                </c:pt>
                <c:pt idx="104">
                  <c:v>0.30744146999999999</c:v>
                </c:pt>
                <c:pt idx="105">
                  <c:v>0.29143261999999998</c:v>
                </c:pt>
                <c:pt idx="106">
                  <c:v>0.27625725000000001</c:v>
                </c:pt>
                <c:pt idx="107">
                  <c:v>0.2618722</c:v>
                </c:pt>
                <c:pt idx="108">
                  <c:v>0.24823622000000001</c:v>
                </c:pt>
                <c:pt idx="109">
                  <c:v>0.23531026999999999</c:v>
                </c:pt>
                <c:pt idx="110">
                  <c:v>0.22305738999999999</c:v>
                </c:pt>
                <c:pt idx="111">
                  <c:v>0.21144252999999999</c:v>
                </c:pt>
                <c:pt idx="112">
                  <c:v>0.20043237999999999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Feuil1!$E$1</c:f>
              <c:strCache>
                <c:ptCount val="1"/>
                <c:pt idx="0">
                  <c:v>60 et 6 = 1170</c:v>
                </c:pt>
              </c:strCache>
            </c:strRef>
          </c:tx>
          <c:marker>
            <c:symbol val="none"/>
          </c:marker>
          <c:xVal>
            <c:numRef>
              <c:f>Feuil1!$A$2:$A$118</c:f>
              <c:numCache>
                <c:formatCode>General</c:formatCode>
                <c:ptCount val="1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</c:numCache>
            </c:numRef>
          </c:xVal>
          <c:yVal>
            <c:numRef>
              <c:f>Feuil1!$E$2:$E$118</c:f>
              <c:numCache>
                <c:formatCode>General</c:formatCode>
                <c:ptCount val="117"/>
                <c:pt idx="0">
                  <c:v>60</c:v>
                </c:pt>
                <c:pt idx="1">
                  <c:v>56.980519999999999</c:v>
                </c:pt>
                <c:pt idx="2">
                  <c:v>54.112994999999998</c:v>
                </c:pt>
                <c:pt idx="3">
                  <c:v>51.389780000000002</c:v>
                </c:pt>
                <c:pt idx="4">
                  <c:v>48.803600000000003</c:v>
                </c:pt>
                <c:pt idx="5">
                  <c:v>46.347575999999997</c:v>
                </c:pt>
                <c:pt idx="6">
                  <c:v>44.015152</c:v>
                </c:pt>
                <c:pt idx="7">
                  <c:v>41.800102000000003</c:v>
                </c:pt>
                <c:pt idx="8">
                  <c:v>39.696525999999999</c:v>
                </c:pt>
                <c:pt idx="9">
                  <c:v>37.698813999999999</c:v>
                </c:pt>
                <c:pt idx="10">
                  <c:v>35.801631999999998</c:v>
                </c:pt>
                <c:pt idx="11">
                  <c:v>33.999927999999997</c:v>
                </c:pt>
                <c:pt idx="12">
                  <c:v>32.288890000000002</c:v>
                </c:pt>
                <c:pt idx="13">
                  <c:v>30.663965000000001</c:v>
                </c:pt>
                <c:pt idx="14">
                  <c:v>29.120809999999999</c:v>
                </c:pt>
                <c:pt idx="15">
                  <c:v>27.655315000000002</c:v>
                </c:pt>
                <c:pt idx="16">
                  <c:v>26.263570000000001</c:v>
                </c:pt>
                <c:pt idx="17">
                  <c:v>24.941863999999999</c:v>
                </c:pt>
                <c:pt idx="18">
                  <c:v>23.686674</c:v>
                </c:pt>
                <c:pt idx="19">
                  <c:v>22.494648000000002</c:v>
                </c:pt>
                <c:pt idx="20">
                  <c:v>21.362614000000001</c:v>
                </c:pt>
                <c:pt idx="21">
                  <c:v>20.287545999999999</c:v>
                </c:pt>
                <c:pt idx="22">
                  <c:v>19.266584000000002</c:v>
                </c:pt>
                <c:pt idx="23">
                  <c:v>18.296999</c:v>
                </c:pt>
                <c:pt idx="24">
                  <c:v>17.37621</c:v>
                </c:pt>
                <c:pt idx="25">
                  <c:v>16.501754999999999</c:v>
                </c:pt>
                <c:pt idx="26">
                  <c:v>15.67131</c:v>
                </c:pt>
                <c:pt idx="27">
                  <c:v>14.882657</c:v>
                </c:pt>
                <c:pt idx="28">
                  <c:v>14.133691000000001</c:v>
                </c:pt>
                <c:pt idx="29">
                  <c:v>13.422420000000001</c:v>
                </c:pt>
                <c:pt idx="30">
                  <c:v>12.74694</c:v>
                </c:pt>
                <c:pt idx="31">
                  <c:v>12.105453499999999</c:v>
                </c:pt>
                <c:pt idx="32">
                  <c:v>11.496252</c:v>
                </c:pt>
                <c:pt idx="33">
                  <c:v>10.9177065</c:v>
                </c:pt>
                <c:pt idx="34">
                  <c:v>10.368277000000001</c:v>
                </c:pt>
                <c:pt idx="35">
                  <c:v>9.8464960000000001</c:v>
                </c:pt>
                <c:pt idx="36">
                  <c:v>9.350975</c:v>
                </c:pt>
                <c:pt idx="37">
                  <c:v>8.8803900000000002</c:v>
                </c:pt>
                <c:pt idx="38">
                  <c:v>8.4334869999999995</c:v>
                </c:pt>
                <c:pt idx="39">
                  <c:v>8.009074</c:v>
                </c:pt>
                <c:pt idx="40">
                  <c:v>7.6060204999999996</c:v>
                </c:pt>
                <c:pt idx="41">
                  <c:v>7.2232510000000003</c:v>
                </c:pt>
                <c:pt idx="42">
                  <c:v>6.8597419999999998</c:v>
                </c:pt>
                <c:pt idx="43">
                  <c:v>6.5145283000000003</c:v>
                </c:pt>
                <c:pt idx="44">
                  <c:v>6.1866874999999997</c:v>
                </c:pt>
                <c:pt idx="45">
                  <c:v>5.8753432999999999</c:v>
                </c:pt>
                <c:pt idx="46">
                  <c:v>5.5796694999999996</c:v>
                </c:pt>
                <c:pt idx="47">
                  <c:v>5.2988749999999998</c:v>
                </c:pt>
                <c:pt idx="48">
                  <c:v>5.0322100000000001</c:v>
                </c:pt>
                <c:pt idx="49">
                  <c:v>4.7789659999999996</c:v>
                </c:pt>
                <c:pt idx="50">
                  <c:v>4.5384655</c:v>
                </c:pt>
                <c:pt idx="51">
                  <c:v>4.3100690000000004</c:v>
                </c:pt>
                <c:pt idx="52">
                  <c:v>4.0931664000000003</c:v>
                </c:pt>
                <c:pt idx="53">
                  <c:v>3.8871783999999998</c:v>
                </c:pt>
                <c:pt idx="54">
                  <c:v>3.6915581</c:v>
                </c:pt>
                <c:pt idx="55">
                  <c:v>3.5057817</c:v>
                </c:pt>
                <c:pt idx="56">
                  <c:v>3.3293539999999999</c:v>
                </c:pt>
                <c:pt idx="57">
                  <c:v>3.1618056000000001</c:v>
                </c:pt>
                <c:pt idx="58">
                  <c:v>3.0026890000000002</c:v>
                </c:pt>
                <c:pt idx="59">
                  <c:v>2.8515793999999999</c:v>
                </c:pt>
                <c:pt idx="60">
                  <c:v>2.7080746000000002</c:v>
                </c:pt>
                <c:pt idx="61">
                  <c:v>2.5717919999999999</c:v>
                </c:pt>
                <c:pt idx="62">
                  <c:v>2.442367</c:v>
                </c:pt>
                <c:pt idx="63">
                  <c:v>2.3194558999999999</c:v>
                </c:pt>
                <c:pt idx="64">
                  <c:v>2.2027302</c:v>
                </c:pt>
                <c:pt idx="65">
                  <c:v>2.0918782</c:v>
                </c:pt>
                <c:pt idx="66">
                  <c:v>1.9866054</c:v>
                </c:pt>
                <c:pt idx="67">
                  <c:v>1.8866303</c:v>
                </c:pt>
                <c:pt idx="68">
                  <c:v>1.7916859000000001</c:v>
                </c:pt>
                <c:pt idx="69">
                  <c:v>1.7015199999999999</c:v>
                </c:pt>
                <c:pt idx="70">
                  <c:v>1.6158912999999999</c:v>
                </c:pt>
                <c:pt idx="71">
                  <c:v>1.5345721999999999</c:v>
                </c:pt>
                <c:pt idx="72">
                  <c:v>1.4573455</c:v>
                </c:pt>
                <c:pt idx="73">
                  <c:v>1.3840048</c:v>
                </c:pt>
                <c:pt idx="74">
                  <c:v>1.3143554</c:v>
                </c:pt>
                <c:pt idx="75">
                  <c:v>1.248211</c:v>
                </c:pt>
                <c:pt idx="76">
                  <c:v>1.185395</c:v>
                </c:pt>
                <c:pt idx="77">
                  <c:v>1.1257405</c:v>
                </c:pt>
                <c:pt idx="78">
                  <c:v>1.0690879</c:v>
                </c:pt>
                <c:pt idx="79">
                  <c:v>1.0152867000000001</c:v>
                </c:pt>
                <c:pt idx="80">
                  <c:v>0.96419257000000003</c:v>
                </c:pt>
                <c:pt idx="81">
                  <c:v>0.91566974000000001</c:v>
                </c:pt>
                <c:pt idx="82">
                  <c:v>0.86958926999999997</c:v>
                </c:pt>
                <c:pt idx="83">
                  <c:v>0.82582730000000004</c:v>
                </c:pt>
                <c:pt idx="84">
                  <c:v>0.78426766000000003</c:v>
                </c:pt>
                <c:pt idx="85">
                  <c:v>0.74479989999999996</c:v>
                </c:pt>
                <c:pt idx="86">
                  <c:v>0.707318</c:v>
                </c:pt>
                <c:pt idx="87">
                  <c:v>0.67172235000000002</c:v>
                </c:pt>
                <c:pt idx="88">
                  <c:v>0.63791834999999997</c:v>
                </c:pt>
                <c:pt idx="89">
                  <c:v>0.60581523000000004</c:v>
                </c:pt>
                <c:pt idx="90">
                  <c:v>0.5753277</c:v>
                </c:pt>
                <c:pt idx="91">
                  <c:v>0.54637469999999999</c:v>
                </c:pt>
                <c:pt idx="92">
                  <c:v>0.51887846000000004</c:v>
                </c:pt>
                <c:pt idx="93">
                  <c:v>0.49276605000000001</c:v>
                </c:pt>
                <c:pt idx="94">
                  <c:v>0.46796789999999999</c:v>
                </c:pt>
                <c:pt idx="95">
                  <c:v>0.44441750000000002</c:v>
                </c:pt>
                <c:pt idx="96">
                  <c:v>0.42205226000000001</c:v>
                </c:pt>
                <c:pt idx="97">
                  <c:v>0.40081256999999998</c:v>
                </c:pt>
                <c:pt idx="98">
                  <c:v>0.38064189999999998</c:v>
                </c:pt>
                <c:pt idx="99">
                  <c:v>0.36148619999999998</c:v>
                </c:pt>
                <c:pt idx="100">
                  <c:v>0.34329443999999998</c:v>
                </c:pt>
                <c:pt idx="101">
                  <c:v>0.32601839999999999</c:v>
                </c:pt>
                <c:pt idx="102">
                  <c:v>0.30961159999999999</c:v>
                </c:pt>
                <c:pt idx="103">
                  <c:v>0.29403043000000001</c:v>
                </c:pt>
                <c:pt idx="104">
                  <c:v>0.27923352000000001</c:v>
                </c:pt>
                <c:pt idx="105">
                  <c:v>0.26518114999999998</c:v>
                </c:pt>
                <c:pt idx="106">
                  <c:v>0.25183593999999998</c:v>
                </c:pt>
                <c:pt idx="107">
                  <c:v>0.23916245999999999</c:v>
                </c:pt>
                <c:pt idx="108">
                  <c:v>0.22712666000000001</c:v>
                </c:pt>
                <c:pt idx="109">
                  <c:v>0.21569656000000001</c:v>
                </c:pt>
                <c:pt idx="110">
                  <c:v>0.20484176000000001</c:v>
                </c:pt>
                <c:pt idx="111">
                  <c:v>0.19453313999999999</c:v>
                </c:pt>
                <c:pt idx="112">
                  <c:v>0.18474329</c:v>
                </c:pt>
                <c:pt idx="113">
                  <c:v>0.17544620999999999</c:v>
                </c:pt>
                <c:pt idx="114">
                  <c:v>0.16661692</c:v>
                </c:pt>
                <c:pt idx="115">
                  <c:v>0.15823193999999999</c:v>
                </c:pt>
                <c:pt idx="116">
                  <c:v>0.15026903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Feuil1!$F$1</c:f>
              <c:strCache>
                <c:ptCount val="1"/>
                <c:pt idx="0">
                  <c:v>40 et 6 = </c:v>
                </c:pt>
              </c:strCache>
            </c:strRef>
          </c:tx>
          <c:marker>
            <c:symbol val="none"/>
          </c:marker>
          <c:xVal>
            <c:numRef>
              <c:f>Feuil1!$A$2:$A$118</c:f>
              <c:numCache>
                <c:formatCode>General</c:formatCode>
                <c:ptCount val="1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</c:numCache>
            </c:numRef>
          </c:xVal>
          <c:yVal>
            <c:numRef>
              <c:f>Feuil1!$F$2:$F$118</c:f>
              <c:numCache>
                <c:formatCode>General</c:formatCode>
                <c:ptCount val="117"/>
                <c:pt idx="0">
                  <c:v>40</c:v>
                </c:pt>
                <c:pt idx="1">
                  <c:v>37.987015</c:v>
                </c:pt>
                <c:pt idx="2">
                  <c:v>36.075330000000001</c:v>
                </c:pt>
                <c:pt idx="3">
                  <c:v>34.25985</c:v>
                </c:pt>
                <c:pt idx="4">
                  <c:v>32.535736</c:v>
                </c:pt>
                <c:pt idx="5">
                  <c:v>30.898384</c:v>
                </c:pt>
                <c:pt idx="6">
                  <c:v>29.343433000000001</c:v>
                </c:pt>
                <c:pt idx="7">
                  <c:v>27.866734999999998</c:v>
                </c:pt>
                <c:pt idx="8">
                  <c:v>26.46435</c:v>
                </c:pt>
                <c:pt idx="9">
                  <c:v>25.132542000000001</c:v>
                </c:pt>
                <c:pt idx="10">
                  <c:v>23.867756</c:v>
                </c:pt>
                <c:pt idx="11">
                  <c:v>22.666618</c:v>
                </c:pt>
                <c:pt idx="12">
                  <c:v>21.525926999999999</c:v>
                </c:pt>
                <c:pt idx="13">
                  <c:v>20.442641999999999</c:v>
                </c:pt>
                <c:pt idx="14">
                  <c:v>19.413874</c:v>
                </c:pt>
                <c:pt idx="15">
                  <c:v>18.436876000000002</c:v>
                </c:pt>
                <c:pt idx="16">
                  <c:v>17.509046999999999</c:v>
                </c:pt>
                <c:pt idx="17">
                  <c:v>16.627908999999999</c:v>
                </c:pt>
                <c:pt idx="18">
                  <c:v>15.791116000000001</c:v>
                </c:pt>
                <c:pt idx="19">
                  <c:v>14.996432</c:v>
                </c:pt>
                <c:pt idx="20">
                  <c:v>14.241742</c:v>
                </c:pt>
                <c:pt idx="21">
                  <c:v>13.525029999999999</c:v>
                </c:pt>
                <c:pt idx="22">
                  <c:v>12.844390000000001</c:v>
                </c:pt>
                <c:pt idx="23">
                  <c:v>12.197998999999999</c:v>
                </c:pt>
                <c:pt idx="24">
                  <c:v>11.584139</c:v>
                </c:pt>
                <c:pt idx="25">
                  <c:v>11.001169000000001</c:v>
                </c:pt>
                <c:pt idx="26">
                  <c:v>10.44754</c:v>
                </c:pt>
                <c:pt idx="27">
                  <c:v>9.9217709999999997</c:v>
                </c:pt>
                <c:pt idx="28">
                  <c:v>9.4224610000000002</c:v>
                </c:pt>
                <c:pt idx="29">
                  <c:v>8.9482789999999994</c:v>
                </c:pt>
                <c:pt idx="30">
                  <c:v>8.4979600000000008</c:v>
                </c:pt>
                <c:pt idx="31">
                  <c:v>8.0703029999999991</c:v>
                </c:pt>
                <c:pt idx="32">
                  <c:v>7.6641680000000001</c:v>
                </c:pt>
                <c:pt idx="33">
                  <c:v>7.2784709999999997</c:v>
                </c:pt>
                <c:pt idx="34">
                  <c:v>6.9121841999999996</c:v>
                </c:pt>
                <c:pt idx="35">
                  <c:v>6.5643305999999999</c:v>
                </c:pt>
                <c:pt idx="36">
                  <c:v>6.2339830000000003</c:v>
                </c:pt>
                <c:pt idx="37">
                  <c:v>5.9202599999999999</c:v>
                </c:pt>
                <c:pt idx="38">
                  <c:v>5.6223245000000004</c:v>
                </c:pt>
                <c:pt idx="39">
                  <c:v>5.3393829999999998</c:v>
                </c:pt>
                <c:pt idx="40">
                  <c:v>5.0706806000000002</c:v>
                </c:pt>
                <c:pt idx="41">
                  <c:v>4.8155007000000003</c:v>
                </c:pt>
                <c:pt idx="42">
                  <c:v>4.5731609999999998</c:v>
                </c:pt>
                <c:pt idx="43">
                  <c:v>4.343019</c:v>
                </c:pt>
                <c:pt idx="44">
                  <c:v>4.1244582999999997</c:v>
                </c:pt>
                <c:pt idx="45">
                  <c:v>3.9168956000000001</c:v>
                </c:pt>
                <c:pt idx="46">
                  <c:v>3.7197795</c:v>
                </c:pt>
                <c:pt idx="47">
                  <c:v>3.5325831999999999</c:v>
                </c:pt>
                <c:pt idx="48">
                  <c:v>3.3548067000000001</c:v>
                </c:pt>
                <c:pt idx="49">
                  <c:v>3.1859774999999999</c:v>
                </c:pt>
                <c:pt idx="50">
                  <c:v>3.0256436</c:v>
                </c:pt>
                <c:pt idx="51">
                  <c:v>2.8733792</c:v>
                </c:pt>
                <c:pt idx="52">
                  <c:v>2.7287773999999998</c:v>
                </c:pt>
                <c:pt idx="53">
                  <c:v>2.5914524000000001</c:v>
                </c:pt>
                <c:pt idx="54">
                  <c:v>2.4610386000000002</c:v>
                </c:pt>
                <c:pt idx="55">
                  <c:v>2.3371878000000001</c:v>
                </c:pt>
                <c:pt idx="56">
                  <c:v>2.2195694000000001</c:v>
                </c:pt>
                <c:pt idx="57">
                  <c:v>2.1078703000000001</c:v>
                </c:pt>
                <c:pt idx="58">
                  <c:v>2.0017927000000002</c:v>
                </c:pt>
                <c:pt idx="59">
                  <c:v>1.9010530000000001</c:v>
                </c:pt>
                <c:pt idx="60">
                  <c:v>1.8053831</c:v>
                </c:pt>
                <c:pt idx="61">
                  <c:v>1.7145277999999999</c:v>
                </c:pt>
                <c:pt idx="62">
                  <c:v>1.6282445999999999</c:v>
                </c:pt>
                <c:pt idx="63">
                  <c:v>1.5463039999999999</c:v>
                </c:pt>
                <c:pt idx="64">
                  <c:v>1.4684868</c:v>
                </c:pt>
                <c:pt idx="65">
                  <c:v>1.3945855</c:v>
                </c:pt>
                <c:pt idx="66">
                  <c:v>1.3244035000000001</c:v>
                </c:pt>
                <c:pt idx="67">
                  <c:v>1.2577535</c:v>
                </c:pt>
                <c:pt idx="68">
                  <c:v>1.1944573000000001</c:v>
                </c:pt>
                <c:pt idx="69">
                  <c:v>1.1343466</c:v>
                </c:pt>
                <c:pt idx="70">
                  <c:v>1.0772609</c:v>
                </c:pt>
                <c:pt idx="71">
                  <c:v>1.0230482000000001</c:v>
                </c:pt>
                <c:pt idx="72">
                  <c:v>0.97156370000000003</c:v>
                </c:pt>
                <c:pt idx="73">
                  <c:v>0.92266990000000004</c:v>
                </c:pt>
                <c:pt idx="74">
                  <c:v>0.87623689999999999</c:v>
                </c:pt>
                <c:pt idx="75">
                  <c:v>0.83214069999999996</c:v>
                </c:pt>
                <c:pt idx="76">
                  <c:v>0.79026335000000003</c:v>
                </c:pt>
                <c:pt idx="77">
                  <c:v>0.75049370000000004</c:v>
                </c:pt>
                <c:pt idx="78">
                  <c:v>0.71272519999999995</c:v>
                </c:pt>
                <c:pt idx="79">
                  <c:v>0.67685777000000003</c:v>
                </c:pt>
                <c:pt idx="80">
                  <c:v>0.64279500000000001</c:v>
                </c:pt>
                <c:pt idx="81">
                  <c:v>0.61044644999999997</c:v>
                </c:pt>
                <c:pt idx="82">
                  <c:v>0.57972615999999999</c:v>
                </c:pt>
                <c:pt idx="83">
                  <c:v>0.55055153000000001</c:v>
                </c:pt>
                <c:pt idx="84">
                  <c:v>0.52284514999999998</c:v>
                </c:pt>
                <c:pt idx="85">
                  <c:v>0.49653327000000003</c:v>
                </c:pt>
                <c:pt idx="86">
                  <c:v>0.47154533999999998</c:v>
                </c:pt>
                <c:pt idx="87">
                  <c:v>0.44781490000000002</c:v>
                </c:pt>
                <c:pt idx="88">
                  <c:v>0.42527890000000002</c:v>
                </c:pt>
                <c:pt idx="89">
                  <c:v>0.40387684000000001</c:v>
                </c:pt>
                <c:pt idx="90">
                  <c:v>0.38355178000000001</c:v>
                </c:pt>
                <c:pt idx="91">
                  <c:v>0.36424980000000001</c:v>
                </c:pt>
                <c:pt idx="92">
                  <c:v>0.34591897999999999</c:v>
                </c:pt>
                <c:pt idx="93">
                  <c:v>0.32851069999999999</c:v>
                </c:pt>
                <c:pt idx="94">
                  <c:v>0.31197858000000001</c:v>
                </c:pt>
                <c:pt idx="95">
                  <c:v>0.29627832999999998</c:v>
                </c:pt>
                <c:pt idx="96">
                  <c:v>0.28136816999999997</c:v>
                </c:pt>
                <c:pt idx="97">
                  <c:v>0.26720836999999997</c:v>
                </c:pt>
                <c:pt idx="98">
                  <c:v>0.25376130000000002</c:v>
                </c:pt>
                <c:pt idx="99">
                  <c:v>0.24099080000000001</c:v>
                </c:pt>
                <c:pt idx="100">
                  <c:v>0.22886297</c:v>
                </c:pt>
                <c:pt idx="101">
                  <c:v>0.2173456</c:v>
                </c:pt>
                <c:pt idx="102">
                  <c:v>0.20640773000000001</c:v>
                </c:pt>
                <c:pt idx="103">
                  <c:v>0.19602029000000001</c:v>
                </c:pt>
                <c:pt idx="104">
                  <c:v>0.18615567999999999</c:v>
                </c:pt>
                <c:pt idx="105">
                  <c:v>0.17678743999999999</c:v>
                </c:pt>
                <c:pt idx="106">
                  <c:v>0.16789064000000001</c:v>
                </c:pt>
                <c:pt idx="107">
                  <c:v>0.15944164999999999</c:v>
                </c:pt>
                <c:pt idx="108">
                  <c:v>0.15141778</c:v>
                </c:pt>
                <c:pt idx="109">
                  <c:v>0.14379771</c:v>
                </c:pt>
                <c:pt idx="110">
                  <c:v>0.13656119</c:v>
                </c:pt>
                <c:pt idx="111">
                  <c:v>0.12968877000000001</c:v>
                </c:pt>
                <c:pt idx="112">
                  <c:v>0.123162195</c:v>
                </c:pt>
                <c:pt idx="113">
                  <c:v>0.11696413999999999</c:v>
                </c:pt>
                <c:pt idx="114">
                  <c:v>0.11107794</c:v>
                </c:pt>
                <c:pt idx="115">
                  <c:v>0.105487965</c:v>
                </c:pt>
                <c:pt idx="116">
                  <c:v>0.10017935</c:v>
                </c:pt>
              </c:numCache>
            </c:numRef>
          </c:yVal>
          <c:smooth val="1"/>
        </c:ser>
        <c:axId val="101450496"/>
        <c:axId val="101452032"/>
      </c:scatterChart>
      <c:valAx>
        <c:axId val="101450496"/>
        <c:scaling>
          <c:orientation val="minMax"/>
        </c:scaling>
        <c:axPos val="b"/>
        <c:numFmt formatCode="General" sourceLinked="1"/>
        <c:tickLblPos val="nextTo"/>
        <c:crossAx val="101452032"/>
        <c:crosses val="autoZero"/>
        <c:crossBetween val="midCat"/>
      </c:valAx>
      <c:valAx>
        <c:axId val="101452032"/>
        <c:scaling>
          <c:orientation val="minMax"/>
        </c:scaling>
        <c:axPos val="l"/>
        <c:majorGridlines/>
        <c:numFmt formatCode="General" sourceLinked="1"/>
        <c:tickLblPos val="nextTo"/>
        <c:crossAx val="1014504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Feuil1!$T$2:$T$109</c:f>
              <c:numCache>
                <c:formatCode>General</c:formatCode>
                <c:ptCount val="108"/>
                <c:pt idx="0">
                  <c:v>127</c:v>
                </c:pt>
                <c:pt idx="1">
                  <c:v>122.35277000000001</c:v>
                </c:pt>
                <c:pt idx="2">
                  <c:v>117.875595</c:v>
                </c:pt>
                <c:pt idx="3">
                  <c:v>113.56225000000001</c:v>
                </c:pt>
                <c:pt idx="4">
                  <c:v>109.40673</c:v>
                </c:pt>
                <c:pt idx="5">
                  <c:v>105.40328</c:v>
                </c:pt>
                <c:pt idx="6">
                  <c:v>101.54633</c:v>
                </c:pt>
                <c:pt idx="7">
                  <c:v>97.830510000000004</c:v>
                </c:pt>
                <c:pt idx="8">
                  <c:v>94.250656000000006</c:v>
                </c:pt>
                <c:pt idx="9">
                  <c:v>90.8018</c:v>
                </c:pt>
                <c:pt idx="10">
                  <c:v>87.479150000000004</c:v>
                </c:pt>
                <c:pt idx="11">
                  <c:v>84.278080000000003</c:v>
                </c:pt>
                <c:pt idx="12">
                  <c:v>81.194149999999993</c:v>
                </c:pt>
                <c:pt idx="13">
                  <c:v>78.223060000000004</c:v>
                </c:pt>
                <c:pt idx="14">
                  <c:v>75.360695000000007</c:v>
                </c:pt>
                <c:pt idx="15">
                  <c:v>72.603070000000002</c:v>
                </c:pt>
                <c:pt idx="16">
                  <c:v>69.946349999999995</c:v>
                </c:pt>
                <c:pt idx="17">
                  <c:v>67.386855999999995</c:v>
                </c:pt>
                <c:pt idx="18">
                  <c:v>64.921004999999994</c:v>
                </c:pt>
                <c:pt idx="19">
                  <c:v>62.545389999999998</c:v>
                </c:pt>
                <c:pt idx="20">
                  <c:v>60.256709999999998</c:v>
                </c:pt>
                <c:pt idx="21">
                  <c:v>58.051772999999997</c:v>
                </c:pt>
                <c:pt idx="22">
                  <c:v>55.927525000000003</c:v>
                </c:pt>
                <c:pt idx="23">
                  <c:v>53.881003999999997</c:v>
                </c:pt>
                <c:pt idx="24">
                  <c:v>51.909370000000003</c:v>
                </c:pt>
                <c:pt idx="25">
                  <c:v>50.009884</c:v>
                </c:pt>
                <c:pt idx="26">
                  <c:v>48.179900000000004</c:v>
                </c:pt>
                <c:pt idx="27">
                  <c:v>46.416890000000002</c:v>
                </c:pt>
                <c:pt idx="28">
                  <c:v>44.718387999999997</c:v>
                </c:pt>
                <c:pt idx="29">
                  <c:v>43.082030000000003</c:v>
                </c:pt>
                <c:pt idx="30">
                  <c:v>41.505558000000001</c:v>
                </c:pt>
                <c:pt idx="31">
                  <c:v>39.986767</c:v>
                </c:pt>
                <c:pt idx="32">
                  <c:v>38.523560000000003</c:v>
                </c:pt>
                <c:pt idx="33">
                  <c:v>37.113889999999998</c:v>
                </c:pt>
                <c:pt idx="34">
                  <c:v>35.755809999999997</c:v>
                </c:pt>
                <c:pt idx="35">
                  <c:v>34.447420000000001</c:v>
                </c:pt>
                <c:pt idx="36">
                  <c:v>33.186905000000003</c:v>
                </c:pt>
                <c:pt idx="37">
                  <c:v>31.972517</c:v>
                </c:pt>
                <c:pt idx="38">
                  <c:v>30.802568000000001</c:v>
                </c:pt>
                <c:pt idx="39">
                  <c:v>29.675428</c:v>
                </c:pt>
                <c:pt idx="40">
                  <c:v>28.589535000000001</c:v>
                </c:pt>
                <c:pt idx="41">
                  <c:v>27.543377</c:v>
                </c:pt>
                <c:pt idx="42">
                  <c:v>26.535499999999999</c:v>
                </c:pt>
                <c:pt idx="43">
                  <c:v>25.564502999999998</c:v>
                </c:pt>
                <c:pt idx="44">
                  <c:v>24.629038000000001</c:v>
                </c:pt>
                <c:pt idx="45">
                  <c:v>23.727803999999999</c:v>
                </c:pt>
                <c:pt idx="46">
                  <c:v>22.859546999999999</c:v>
                </c:pt>
                <c:pt idx="47">
                  <c:v>22.023061999999999</c:v>
                </c:pt>
                <c:pt idx="48">
                  <c:v>21.217186000000002</c:v>
                </c:pt>
                <c:pt idx="49">
                  <c:v>20.440799999999999</c:v>
                </c:pt>
                <c:pt idx="50">
                  <c:v>19.692823000000001</c:v>
                </c:pt>
                <c:pt idx="51">
                  <c:v>18.972216</c:v>
                </c:pt>
                <c:pt idx="52">
                  <c:v>18.277975000000001</c:v>
                </c:pt>
                <c:pt idx="53">
                  <c:v>17.60914</c:v>
                </c:pt>
                <c:pt idx="54">
                  <c:v>16.964783000000001</c:v>
                </c:pt>
                <c:pt idx="55">
                  <c:v>16.344002</c:v>
                </c:pt>
                <c:pt idx="56">
                  <c:v>15.745936</c:v>
                </c:pt>
                <c:pt idx="57">
                  <c:v>15.169756</c:v>
                </c:pt>
                <c:pt idx="58">
                  <c:v>14.614658</c:v>
                </c:pt>
                <c:pt idx="59">
                  <c:v>14.079872999999999</c:v>
                </c:pt>
                <c:pt idx="60">
                  <c:v>13.564657</c:v>
                </c:pt>
                <c:pt idx="61">
                  <c:v>13.0682955</c:v>
                </c:pt>
                <c:pt idx="62">
                  <c:v>12.590093</c:v>
                </c:pt>
                <c:pt idx="63">
                  <c:v>12.129391999999999</c:v>
                </c:pt>
                <c:pt idx="64">
                  <c:v>11.685548000000001</c:v>
                </c:pt>
                <c:pt idx="65">
                  <c:v>11.257947</c:v>
                </c:pt>
                <c:pt idx="66">
                  <c:v>10.845991</c:v>
                </c:pt>
                <c:pt idx="67">
                  <c:v>10.449111</c:v>
                </c:pt>
                <c:pt idx="68">
                  <c:v>10.066753</c:v>
                </c:pt>
                <c:pt idx="69">
                  <c:v>9.6983870000000003</c:v>
                </c:pt>
                <c:pt idx="70">
                  <c:v>9.3435000000000006</c:v>
                </c:pt>
                <c:pt idx="71">
                  <c:v>9.0015990000000006</c:v>
                </c:pt>
                <c:pt idx="72">
                  <c:v>8.6722099999999998</c:v>
                </c:pt>
                <c:pt idx="73">
                  <c:v>8.3548740000000006</c:v>
                </c:pt>
                <c:pt idx="74">
                  <c:v>8.0491489999999999</c:v>
                </c:pt>
                <c:pt idx="75">
                  <c:v>7.7546115000000002</c:v>
                </c:pt>
                <c:pt idx="76">
                  <c:v>7.4708519999999998</c:v>
                </c:pt>
                <c:pt idx="77">
                  <c:v>7.197476</c:v>
                </c:pt>
                <c:pt idx="78">
                  <c:v>6.9341030000000003</c:v>
                </c:pt>
                <c:pt idx="79">
                  <c:v>6.6803679999999996</c:v>
                </c:pt>
                <c:pt idx="80">
                  <c:v>6.435918</c:v>
                </c:pt>
                <c:pt idx="81">
                  <c:v>6.2004123</c:v>
                </c:pt>
                <c:pt idx="82">
                  <c:v>5.9735246000000002</c:v>
                </c:pt>
                <c:pt idx="83">
                  <c:v>5.7549396000000002</c:v>
                </c:pt>
                <c:pt idx="84">
                  <c:v>5.5443524999999996</c:v>
                </c:pt>
                <c:pt idx="85">
                  <c:v>5.3414710000000003</c:v>
                </c:pt>
                <c:pt idx="86">
                  <c:v>5.1460147000000003</c:v>
                </c:pt>
                <c:pt idx="87">
                  <c:v>4.9577093000000003</c:v>
                </c:pt>
                <c:pt idx="88">
                  <c:v>4.7762950000000002</c:v>
                </c:pt>
                <c:pt idx="89">
                  <c:v>4.6015195999999996</c:v>
                </c:pt>
                <c:pt idx="90">
                  <c:v>4.4331392999999997</c:v>
                </c:pt>
                <c:pt idx="91">
                  <c:v>4.2709200000000003</c:v>
                </c:pt>
                <c:pt idx="92">
                  <c:v>4.1146370000000001</c:v>
                </c:pt>
                <c:pt idx="93">
                  <c:v>3.9640727</c:v>
                </c:pt>
                <c:pt idx="94">
                  <c:v>3.8190179999999998</c:v>
                </c:pt>
                <c:pt idx="95">
                  <c:v>3.679271</c:v>
                </c:pt>
                <c:pt idx="96">
                  <c:v>3.544638</c:v>
                </c:pt>
                <c:pt idx="97">
                  <c:v>3.4149310000000002</c:v>
                </c:pt>
                <c:pt idx="98">
                  <c:v>3.2899706000000002</c:v>
                </c:pt>
                <c:pt idx="99">
                  <c:v>3.1695828000000001</c:v>
                </c:pt>
                <c:pt idx="100">
                  <c:v>3.0536004999999999</c:v>
                </c:pt>
                <c:pt idx="101">
                  <c:v>2.941862</c:v>
                </c:pt>
                <c:pt idx="102">
                  <c:v>2.8342122999999999</c:v>
                </c:pt>
                <c:pt idx="103">
                  <c:v>2.730502</c:v>
                </c:pt>
                <c:pt idx="104">
                  <c:v>2.6305857000000001</c:v>
                </c:pt>
                <c:pt idx="105">
                  <c:v>2.5343263</c:v>
                </c:pt>
                <c:pt idx="106">
                  <c:v>2.4415893999999998</c:v>
                </c:pt>
                <c:pt idx="107">
                  <c:v>2.3522460000000001</c:v>
                </c:pt>
              </c:numCache>
            </c:numRef>
          </c:yVal>
          <c:smooth val="1"/>
        </c:ser>
        <c:axId val="101492224"/>
        <c:axId val="101493760"/>
      </c:scatterChart>
      <c:valAx>
        <c:axId val="101492224"/>
        <c:scaling>
          <c:orientation val="minMax"/>
        </c:scaling>
        <c:axPos val="b"/>
        <c:tickLblPos val="nextTo"/>
        <c:crossAx val="101493760"/>
        <c:crosses val="autoZero"/>
        <c:crossBetween val="midCat"/>
      </c:valAx>
      <c:valAx>
        <c:axId val="101493760"/>
        <c:scaling>
          <c:orientation val="minMax"/>
        </c:scaling>
        <c:axPos val="l"/>
        <c:majorGridlines/>
        <c:numFmt formatCode="General" sourceLinked="1"/>
        <c:tickLblPos val="nextTo"/>
        <c:crossAx val="1014922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Feuil1!$U$2:$U$109</c:f>
              <c:numCache>
                <c:formatCode>General</c:formatCode>
                <c:ptCount val="108"/>
                <c:pt idx="0">
                  <c:v>127</c:v>
                </c:pt>
                <c:pt idx="1">
                  <c:v>117.875595</c:v>
                </c:pt>
                <c:pt idx="2">
                  <c:v>109.40673</c:v>
                </c:pt>
                <c:pt idx="3">
                  <c:v>101.54633</c:v>
                </c:pt>
                <c:pt idx="4">
                  <c:v>94.250656000000006</c:v>
                </c:pt>
                <c:pt idx="5">
                  <c:v>87.479150000000004</c:v>
                </c:pt>
                <c:pt idx="6">
                  <c:v>81.194149999999993</c:v>
                </c:pt>
                <c:pt idx="7">
                  <c:v>75.360695000000007</c:v>
                </c:pt>
                <c:pt idx="8">
                  <c:v>69.946349999999995</c:v>
                </c:pt>
                <c:pt idx="9">
                  <c:v>64.921004999999994</c:v>
                </c:pt>
                <c:pt idx="10">
                  <c:v>60.256709999999998</c:v>
                </c:pt>
                <c:pt idx="11">
                  <c:v>55.927525000000003</c:v>
                </c:pt>
                <c:pt idx="12">
                  <c:v>51.909370000000003</c:v>
                </c:pt>
                <c:pt idx="13">
                  <c:v>48.179900000000004</c:v>
                </c:pt>
                <c:pt idx="14">
                  <c:v>44.718387999999997</c:v>
                </c:pt>
                <c:pt idx="15">
                  <c:v>41.505558000000001</c:v>
                </c:pt>
                <c:pt idx="16">
                  <c:v>38.523560000000003</c:v>
                </c:pt>
                <c:pt idx="17">
                  <c:v>35.755809999999997</c:v>
                </c:pt>
                <c:pt idx="18">
                  <c:v>33.186905000000003</c:v>
                </c:pt>
                <c:pt idx="19">
                  <c:v>30.802568000000001</c:v>
                </c:pt>
                <c:pt idx="20">
                  <c:v>28.589535000000001</c:v>
                </c:pt>
                <c:pt idx="21">
                  <c:v>26.535499999999999</c:v>
                </c:pt>
                <c:pt idx="22">
                  <c:v>24.629038000000001</c:v>
                </c:pt>
                <c:pt idx="23">
                  <c:v>22.859546999999999</c:v>
                </c:pt>
                <c:pt idx="24">
                  <c:v>21.217186000000002</c:v>
                </c:pt>
                <c:pt idx="25">
                  <c:v>19.692823000000001</c:v>
                </c:pt>
                <c:pt idx="26">
                  <c:v>18.277975000000001</c:v>
                </c:pt>
                <c:pt idx="27">
                  <c:v>16.964783000000001</c:v>
                </c:pt>
                <c:pt idx="28">
                  <c:v>15.745936</c:v>
                </c:pt>
                <c:pt idx="29">
                  <c:v>14.614658</c:v>
                </c:pt>
                <c:pt idx="30">
                  <c:v>13.564657</c:v>
                </c:pt>
                <c:pt idx="31">
                  <c:v>12.590093</c:v>
                </c:pt>
                <c:pt idx="32">
                  <c:v>11.685548000000001</c:v>
                </c:pt>
                <c:pt idx="33">
                  <c:v>10.845991</c:v>
                </c:pt>
                <c:pt idx="34">
                  <c:v>10.066753</c:v>
                </c:pt>
                <c:pt idx="35">
                  <c:v>9.3435000000000006</c:v>
                </c:pt>
                <c:pt idx="36">
                  <c:v>8.6722099999999998</c:v>
                </c:pt>
                <c:pt idx="37">
                  <c:v>8.0491489999999999</c:v>
                </c:pt>
                <c:pt idx="38">
                  <c:v>7.4708519999999998</c:v>
                </c:pt>
                <c:pt idx="39">
                  <c:v>6.9341030000000003</c:v>
                </c:pt>
                <c:pt idx="40">
                  <c:v>6.435918</c:v>
                </c:pt>
                <c:pt idx="41">
                  <c:v>5.9735246000000002</c:v>
                </c:pt>
                <c:pt idx="42">
                  <c:v>5.5443524999999996</c:v>
                </c:pt>
                <c:pt idx="43">
                  <c:v>5.1460147000000003</c:v>
                </c:pt>
                <c:pt idx="44">
                  <c:v>4.7762950000000002</c:v>
                </c:pt>
                <c:pt idx="45">
                  <c:v>4.4331392999999997</c:v>
                </c:pt>
                <c:pt idx="46">
                  <c:v>4.1146370000000001</c:v>
                </c:pt>
                <c:pt idx="47">
                  <c:v>3.8190179999999998</c:v>
                </c:pt>
                <c:pt idx="48">
                  <c:v>3.544638</c:v>
                </c:pt>
                <c:pt idx="49">
                  <c:v>3.2899706000000002</c:v>
                </c:pt>
                <c:pt idx="50">
                  <c:v>3.0536004999999999</c:v>
                </c:pt>
                <c:pt idx="51">
                  <c:v>2.8342122999999999</c:v>
                </c:pt>
                <c:pt idx="52">
                  <c:v>2.6305857000000001</c:v>
                </c:pt>
                <c:pt idx="53">
                  <c:v>2.4415893999999998</c:v>
                </c:pt>
                <c:pt idx="54">
                  <c:v>2.2661722000000002</c:v>
                </c:pt>
                <c:pt idx="55">
                  <c:v>2.1033572999999999</c:v>
                </c:pt>
                <c:pt idx="56">
                  <c:v>1.9522402999999999</c:v>
                </c:pt>
                <c:pt idx="57">
                  <c:v>1.8119801</c:v>
                </c:pt>
                <c:pt idx="58">
                  <c:v>1.6817971</c:v>
                </c:pt>
                <c:pt idx="59">
                  <c:v>1.5609672000000001</c:v>
                </c:pt>
                <c:pt idx="60">
                  <c:v>1.4488184</c:v>
                </c:pt>
                <c:pt idx="61">
                  <c:v>1.344727</c:v>
                </c:pt>
                <c:pt idx="62">
                  <c:v>1.2481135999999999</c:v>
                </c:pt>
                <c:pt idx="63">
                  <c:v>1.158442</c:v>
                </c:pt>
                <c:pt idx="64">
                  <c:v>1.0752128000000001</c:v>
                </c:pt>
                <c:pt idx="65">
                  <c:v>0.99796337000000002</c:v>
                </c:pt>
                <c:pt idx="66">
                  <c:v>0.92626405000000001</c:v>
                </c:pt>
                <c:pt idx="67">
                  <c:v>0.85971593999999996</c:v>
                </c:pt>
                <c:pt idx="68">
                  <c:v>0.79794900000000002</c:v>
                </c:pt>
                <c:pt idx="69">
                  <c:v>0.74061980000000005</c:v>
                </c:pt>
                <c:pt idx="70">
                  <c:v>0.68740939999999995</c:v>
                </c:pt>
                <c:pt idx="71">
                  <c:v>0.63802207</c:v>
                </c:pt>
                <c:pt idx="72">
                  <c:v>0.59218289999999996</c:v>
                </c:pt>
                <c:pt idx="73">
                  <c:v>0.54963709999999999</c:v>
                </c:pt>
                <c:pt idx="74">
                  <c:v>0.51014800000000005</c:v>
                </c:pt>
                <c:pt idx="75">
                  <c:v>0.47349605</c:v>
                </c:pt>
                <c:pt idx="76">
                  <c:v>0.43947737999999997</c:v>
                </c:pt>
                <c:pt idx="77">
                  <c:v>0.40790283999999999</c:v>
                </c:pt>
                <c:pt idx="78">
                  <c:v>0.37859674999999998</c:v>
                </c:pt>
                <c:pt idx="79">
                  <c:v>0.35139619999999999</c:v>
                </c:pt>
                <c:pt idx="80">
                  <c:v>0.32614989999999999</c:v>
                </c:pt>
                <c:pt idx="81">
                  <c:v>0.30271742000000001</c:v>
                </c:pt>
                <c:pt idx="82">
                  <c:v>0.28096850000000001</c:v>
                </c:pt>
                <c:pt idx="83">
                  <c:v>0.26078210000000002</c:v>
                </c:pt>
                <c:pt idx="84">
                  <c:v>0.24204601000000001</c:v>
                </c:pt>
                <c:pt idx="85">
                  <c:v>0.22465605</c:v>
                </c:pt>
                <c:pt idx="86">
                  <c:v>0.20851547000000001</c:v>
                </c:pt>
                <c:pt idx="87">
                  <c:v>0.19353451999999999</c:v>
                </c:pt>
                <c:pt idx="88">
                  <c:v>0.17962990000000001</c:v>
                </c:pt>
                <c:pt idx="89">
                  <c:v>0.16672426000000001</c:v>
                </c:pt>
                <c:pt idx="90">
                  <c:v>0.15474584999999999</c:v>
                </c:pt>
                <c:pt idx="91">
                  <c:v>0.14362802</c:v>
                </c:pt>
                <c:pt idx="92">
                  <c:v>0.13330895000000001</c:v>
                </c:pt>
                <c:pt idx="93">
                  <c:v>0.12373128</c:v>
                </c:pt>
                <c:pt idx="94">
                  <c:v>0.11484171999999999</c:v>
                </c:pt>
                <c:pt idx="95">
                  <c:v>0.10659083</c:v>
                </c:pt>
                <c:pt idx="96">
                  <c:v>9.8932735999999993E-2</c:v>
                </c:pt>
                <c:pt idx="97">
                  <c:v>9.1824844000000003E-2</c:v>
                </c:pt>
                <c:pt idx="98">
                  <c:v>8.5227620000000004E-2</c:v>
                </c:pt>
                <c:pt idx="99">
                  <c:v>7.9104385999999999E-2</c:v>
                </c:pt>
                <c:pt idx="100">
                  <c:v>7.3421070000000005E-2</c:v>
                </c:pt>
                <c:pt idx="101">
                  <c:v>6.8146079999999998E-2</c:v>
                </c:pt>
                <c:pt idx="102">
                  <c:v>6.325008E-2</c:v>
                </c:pt>
                <c:pt idx="103">
                  <c:v>5.8705832999999999E-2</c:v>
                </c:pt>
                <c:pt idx="104">
                  <c:v>5.4488043999999999E-2</c:v>
                </c:pt>
                <c:pt idx="105">
                  <c:v>5.0573310000000003E-2</c:v>
                </c:pt>
                <c:pt idx="106">
                  <c:v>4.6939834999999999E-2</c:v>
                </c:pt>
                <c:pt idx="107">
                  <c:v>4.3567408000000002E-2</c:v>
                </c:pt>
              </c:numCache>
            </c:numRef>
          </c:yVal>
          <c:smooth val="1"/>
        </c:ser>
        <c:axId val="101509376"/>
        <c:axId val="101523456"/>
      </c:scatterChart>
      <c:valAx>
        <c:axId val="101509376"/>
        <c:scaling>
          <c:orientation val="minMax"/>
        </c:scaling>
        <c:axPos val="b"/>
        <c:tickLblPos val="nextTo"/>
        <c:crossAx val="101523456"/>
        <c:crosses val="autoZero"/>
        <c:crossBetween val="midCat"/>
      </c:valAx>
      <c:valAx>
        <c:axId val="101523456"/>
        <c:scaling>
          <c:orientation val="minMax"/>
        </c:scaling>
        <c:axPos val="l"/>
        <c:majorGridlines/>
        <c:numFmt formatCode="General" sourceLinked="1"/>
        <c:tickLblPos val="nextTo"/>
        <c:crossAx val="1015093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Feuil1!$C$137:$C$165</c:f>
              <c:numCache>
                <c:formatCode>General</c:formatCode>
                <c:ptCount val="29"/>
                <c:pt idx="0">
                  <c:v>40</c:v>
                </c:pt>
                <c:pt idx="1">
                  <c:v>33.675224</c:v>
                </c:pt>
                <c:pt idx="2">
                  <c:v>28.350521000000001</c:v>
                </c:pt>
                <c:pt idx="3">
                  <c:v>23.867756</c:v>
                </c:pt>
                <c:pt idx="4">
                  <c:v>20.093800000000002</c:v>
                </c:pt>
                <c:pt idx="5">
                  <c:v>16.91658</c:v>
                </c:pt>
                <c:pt idx="6">
                  <c:v>14.241742</c:v>
                </c:pt>
                <c:pt idx="7">
                  <c:v>11.989846</c:v>
                </c:pt>
                <c:pt idx="8">
                  <c:v>10.094018999999999</c:v>
                </c:pt>
                <c:pt idx="9">
                  <c:v>8.4979589999999998</c:v>
                </c:pt>
                <c:pt idx="10">
                  <c:v>7.1542672999999999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</c:numCache>
            </c:numRef>
          </c:yVal>
          <c:smooth val="1"/>
        </c:ser>
        <c:axId val="75658368"/>
        <c:axId val="75602560"/>
      </c:scatterChart>
      <c:valAx>
        <c:axId val="75658368"/>
        <c:scaling>
          <c:orientation val="minMax"/>
        </c:scaling>
        <c:axPos val="b"/>
        <c:tickLblPos val="nextTo"/>
        <c:crossAx val="75602560"/>
        <c:crosses val="autoZero"/>
        <c:crossBetween val="midCat"/>
      </c:valAx>
      <c:valAx>
        <c:axId val="75602560"/>
        <c:scaling>
          <c:orientation val="minMax"/>
        </c:scaling>
        <c:axPos val="l"/>
        <c:majorGridlines/>
        <c:numFmt formatCode="General" sourceLinked="1"/>
        <c:tickLblPos val="nextTo"/>
        <c:crossAx val="756583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yVal>
            <c:numRef>
              <c:f>Feuil1!$B$137:$B$191</c:f>
              <c:numCache>
                <c:formatCode>General</c:formatCode>
                <c:ptCount val="55"/>
                <c:pt idx="0">
                  <c:v>70</c:v>
                </c:pt>
                <c:pt idx="1">
                  <c:v>63.443049999999999</c:v>
                </c:pt>
                <c:pt idx="2">
                  <c:v>57.500293999999997</c:v>
                </c:pt>
                <c:pt idx="3">
                  <c:v>52.114196999999997</c:v>
                </c:pt>
                <c:pt idx="4">
                  <c:v>47.232624000000001</c:v>
                </c:pt>
                <c:pt idx="5">
                  <c:v>42.808309999999999</c:v>
                </c:pt>
                <c:pt idx="6">
                  <c:v>38.798428000000001</c:v>
                </c:pt>
                <c:pt idx="7">
                  <c:v>35.164146000000002</c:v>
                </c:pt>
                <c:pt idx="8">
                  <c:v>31.870296</c:v>
                </c:pt>
                <c:pt idx="9">
                  <c:v>28.884982999999998</c:v>
                </c:pt>
                <c:pt idx="10">
                  <c:v>26.179306</c:v>
                </c:pt>
                <c:pt idx="11">
                  <c:v>23.727072</c:v>
                </c:pt>
                <c:pt idx="12">
                  <c:v>21.504539999999999</c:v>
                </c:pt>
                <c:pt idx="13">
                  <c:v>19.490193999999999</c:v>
                </c:pt>
                <c:pt idx="14">
                  <c:v>17.664532000000001</c:v>
                </c:pt>
                <c:pt idx="15">
                  <c:v>16.009884</c:v>
                </c:pt>
                <c:pt idx="16">
                  <c:v>14.510225999999999</c:v>
                </c:pt>
                <c:pt idx="17">
                  <c:v>13.151043</c:v>
                </c:pt>
                <c:pt idx="18">
                  <c:v>11.919174999999999</c:v>
                </c:pt>
                <c:pt idx="19">
                  <c:v>10.802697999999999</c:v>
                </c:pt>
                <c:pt idx="20">
                  <c:v>9.7908010000000001</c:v>
                </c:pt>
                <c:pt idx="21">
                  <c:v>8.8736890000000006</c:v>
                </c:pt>
                <c:pt idx="22">
                  <c:v>8.0424849999999992</c:v>
                </c:pt>
                <c:pt idx="23">
                  <c:v>7.2891396999999998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0</c:v>
                </c:pt>
              </c:numCache>
            </c:numRef>
          </c:yVal>
          <c:smooth val="1"/>
        </c:ser>
        <c:axId val="103368960"/>
        <c:axId val="103335424"/>
      </c:scatterChart>
      <c:valAx>
        <c:axId val="103368960"/>
        <c:scaling>
          <c:orientation val="minMax"/>
        </c:scaling>
        <c:axPos val="b"/>
        <c:tickLblPos val="nextTo"/>
        <c:crossAx val="103335424"/>
        <c:crosses val="autoZero"/>
        <c:crossBetween val="midCat"/>
      </c:valAx>
      <c:valAx>
        <c:axId val="103335424"/>
        <c:scaling>
          <c:orientation val="minMax"/>
        </c:scaling>
        <c:axPos val="l"/>
        <c:majorGridlines/>
        <c:numFmt formatCode="General" sourceLinked="1"/>
        <c:tickLblPos val="nextTo"/>
        <c:crossAx val="1033689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742950</xdr:colOff>
      <xdr:row>0</xdr:row>
      <xdr:rowOff>133350</xdr:rowOff>
    </xdr:from>
    <xdr:to>
      <xdr:col>17</xdr:col>
      <xdr:colOff>742950</xdr:colOff>
      <xdr:row>14</xdr:row>
      <xdr:rowOff>180975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752475</xdr:colOff>
      <xdr:row>15</xdr:row>
      <xdr:rowOff>47625</xdr:rowOff>
    </xdr:from>
    <xdr:to>
      <xdr:col>17</xdr:col>
      <xdr:colOff>752475</xdr:colOff>
      <xdr:row>29</xdr:row>
      <xdr:rowOff>123825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29</xdr:row>
      <xdr:rowOff>180975</xdr:rowOff>
    </xdr:from>
    <xdr:to>
      <xdr:col>18</xdr:col>
      <xdr:colOff>0</xdr:colOff>
      <xdr:row>44</xdr:row>
      <xdr:rowOff>66675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228600</xdr:colOff>
      <xdr:row>94</xdr:row>
      <xdr:rowOff>171450</xdr:rowOff>
    </xdr:from>
    <xdr:to>
      <xdr:col>15</xdr:col>
      <xdr:colOff>228600</xdr:colOff>
      <xdr:row>109</xdr:row>
      <xdr:rowOff>57150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285751</xdr:colOff>
      <xdr:row>79</xdr:row>
      <xdr:rowOff>0</xdr:rowOff>
    </xdr:from>
    <xdr:to>
      <xdr:col>19</xdr:col>
      <xdr:colOff>276225</xdr:colOff>
      <xdr:row>117</xdr:row>
      <xdr:rowOff>180975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714375</xdr:colOff>
      <xdr:row>0</xdr:row>
      <xdr:rowOff>123825</xdr:rowOff>
    </xdr:from>
    <xdr:to>
      <xdr:col>11</xdr:col>
      <xdr:colOff>714375</xdr:colOff>
      <xdr:row>15</xdr:row>
      <xdr:rowOff>9525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714375</xdr:colOff>
      <xdr:row>15</xdr:row>
      <xdr:rowOff>66675</xdr:rowOff>
    </xdr:from>
    <xdr:to>
      <xdr:col>11</xdr:col>
      <xdr:colOff>714375</xdr:colOff>
      <xdr:row>29</xdr:row>
      <xdr:rowOff>142875</xdr:rowOff>
    </xdr:to>
    <xdr:graphicFrame macro="">
      <xdr:nvGraphicFramePr>
        <xdr:cNvPr id="13" name="Graphique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457200</xdr:colOff>
      <xdr:row>136</xdr:row>
      <xdr:rowOff>19050</xdr:rowOff>
    </xdr:from>
    <xdr:to>
      <xdr:col>12</xdr:col>
      <xdr:colOff>457200</xdr:colOff>
      <xdr:row>150</xdr:row>
      <xdr:rowOff>95250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438150</xdr:colOff>
      <xdr:row>150</xdr:row>
      <xdr:rowOff>161925</xdr:rowOff>
    </xdr:from>
    <xdr:to>
      <xdr:col>12</xdr:col>
      <xdr:colOff>438150</xdr:colOff>
      <xdr:row>165</xdr:row>
      <xdr:rowOff>47625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438150</xdr:colOff>
      <xdr:row>165</xdr:row>
      <xdr:rowOff>123825</xdr:rowOff>
    </xdr:from>
    <xdr:to>
      <xdr:col>12</xdr:col>
      <xdr:colOff>438150</xdr:colOff>
      <xdr:row>180</xdr:row>
      <xdr:rowOff>9525</xdr:rowOff>
    </xdr:to>
    <xdr:graphicFrame macro="">
      <xdr:nvGraphicFramePr>
        <xdr:cNvPr id="17" name="Graphique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259</xdr:row>
      <xdr:rowOff>28575</xdr:rowOff>
    </xdr:from>
    <xdr:to>
      <xdr:col>11</xdr:col>
      <xdr:colOff>38100</xdr:colOff>
      <xdr:row>273</xdr:row>
      <xdr:rowOff>104775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38100</xdr:colOff>
      <xdr:row>273</xdr:row>
      <xdr:rowOff>161925</xdr:rowOff>
    </xdr:from>
    <xdr:to>
      <xdr:col>11</xdr:col>
      <xdr:colOff>38100</xdr:colOff>
      <xdr:row>288</xdr:row>
      <xdr:rowOff>47625</xdr:rowOff>
    </xdr:to>
    <xdr:graphicFrame macro="">
      <xdr:nvGraphicFramePr>
        <xdr:cNvPr id="19" name="Graphique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28575</xdr:colOff>
      <xdr:row>288</xdr:row>
      <xdr:rowOff>114300</xdr:rowOff>
    </xdr:from>
    <xdr:to>
      <xdr:col>11</xdr:col>
      <xdr:colOff>28575</xdr:colOff>
      <xdr:row>303</xdr:row>
      <xdr:rowOff>0</xdr:rowOff>
    </xdr:to>
    <xdr:graphicFrame macro="">
      <xdr:nvGraphicFramePr>
        <xdr:cNvPr id="20" name="Graphique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91"/>
  <sheetViews>
    <sheetView tabSelected="1" topLeftCell="A261" workbookViewId="0">
      <selection activeCell="C260" sqref="C260:C287"/>
    </sheetView>
  </sheetViews>
  <sheetFormatPr baseColWidth="10" defaultRowHeight="15"/>
  <cols>
    <col min="2" max="3" width="13.5703125" bestFit="1" customWidth="1"/>
    <col min="4" max="5" width="12.5703125" bestFit="1" customWidth="1"/>
    <col min="20" max="21" width="13.5703125" bestFit="1" customWidth="1"/>
  </cols>
  <sheetData>
    <row r="1" spans="1:21">
      <c r="B1" t="s">
        <v>0</v>
      </c>
      <c r="C1" t="s">
        <v>1</v>
      </c>
      <c r="D1" t="s">
        <v>2</v>
      </c>
      <c r="E1" t="s">
        <v>3</v>
      </c>
      <c r="F1" t="s">
        <v>4</v>
      </c>
      <c r="T1" t="s">
        <v>5</v>
      </c>
      <c r="U1" t="s">
        <v>6</v>
      </c>
    </row>
    <row r="2" spans="1:21">
      <c r="A2">
        <v>0</v>
      </c>
      <c r="B2">
        <v>127</v>
      </c>
      <c r="C2">
        <v>100</v>
      </c>
      <c r="D2">
        <v>80</v>
      </c>
      <c r="E2">
        <v>60</v>
      </c>
      <c r="F2">
        <v>40</v>
      </c>
      <c r="T2">
        <v>127</v>
      </c>
      <c r="U2">
        <v>127</v>
      </c>
    </row>
    <row r="3" spans="1:21">
      <c r="A3">
        <v>1</v>
      </c>
      <c r="B3">
        <v>120.48308</v>
      </c>
      <c r="C3">
        <v>94.881699999999995</v>
      </c>
      <c r="D3">
        <v>75.834299999999999</v>
      </c>
      <c r="E3">
        <v>56.980519999999999</v>
      </c>
      <c r="F3">
        <v>37.987015</v>
      </c>
      <c r="T3">
        <v>122.35277000000001</v>
      </c>
      <c r="U3">
        <v>117.875595</v>
      </c>
    </row>
    <row r="4" spans="1:21">
      <c r="A4">
        <v>2</v>
      </c>
      <c r="B4">
        <v>114.30056999999999</v>
      </c>
      <c r="C4">
        <v>90.025360000000006</v>
      </c>
      <c r="D4">
        <v>71.885509999999996</v>
      </c>
      <c r="E4">
        <v>54.112994999999998</v>
      </c>
      <c r="F4">
        <v>36.075330000000001</v>
      </c>
      <c r="T4">
        <v>117.875595</v>
      </c>
      <c r="U4">
        <v>109.40673</v>
      </c>
    </row>
    <row r="5" spans="1:21">
      <c r="A5">
        <v>3</v>
      </c>
      <c r="B5">
        <v>108.4353</v>
      </c>
      <c r="C5">
        <v>85.417580000000001</v>
      </c>
      <c r="D5">
        <v>68.142349999999993</v>
      </c>
      <c r="E5">
        <v>51.389780000000002</v>
      </c>
      <c r="F5">
        <v>34.25985</v>
      </c>
      <c r="T5">
        <v>113.56225000000001</v>
      </c>
      <c r="U5">
        <v>101.54633</v>
      </c>
    </row>
    <row r="6" spans="1:21">
      <c r="A6">
        <v>4</v>
      </c>
      <c r="B6">
        <v>102.87102</v>
      </c>
      <c r="C6">
        <v>81.045653999999999</v>
      </c>
      <c r="D6">
        <v>64.594086000000004</v>
      </c>
      <c r="E6">
        <v>48.803600000000003</v>
      </c>
      <c r="F6">
        <v>32.535736</v>
      </c>
      <c r="T6">
        <v>109.40673</v>
      </c>
      <c r="U6">
        <v>94.250656000000006</v>
      </c>
    </row>
    <row r="7" spans="1:21">
      <c r="A7">
        <v>5</v>
      </c>
      <c r="B7">
        <v>97.592259999999996</v>
      </c>
      <c r="C7">
        <v>76.897484000000006</v>
      </c>
      <c r="D7">
        <v>61.230589999999999</v>
      </c>
      <c r="E7">
        <v>46.347575999999997</v>
      </c>
      <c r="F7">
        <v>30.898384</v>
      </c>
      <c r="T7">
        <v>105.40328</v>
      </c>
      <c r="U7">
        <v>87.479150000000004</v>
      </c>
    </row>
    <row r="8" spans="1:21">
      <c r="A8">
        <v>6</v>
      </c>
      <c r="B8">
        <v>92.584370000000007</v>
      </c>
      <c r="C8">
        <v>72.96163</v>
      </c>
      <c r="D8">
        <v>58.04224</v>
      </c>
      <c r="E8">
        <v>44.015152</v>
      </c>
      <c r="F8">
        <v>29.343433000000001</v>
      </c>
      <c r="T8">
        <v>101.54633</v>
      </c>
      <c r="U8">
        <v>81.194149999999993</v>
      </c>
    </row>
    <row r="9" spans="1:21">
      <c r="A9">
        <v>7</v>
      </c>
      <c r="B9">
        <v>87.833460000000002</v>
      </c>
      <c r="C9">
        <v>69.227233999999996</v>
      </c>
      <c r="D9">
        <v>55.019910000000003</v>
      </c>
      <c r="E9">
        <v>41.800102000000003</v>
      </c>
      <c r="F9">
        <v>27.866734999999998</v>
      </c>
      <c r="T9">
        <v>97.830510000000004</v>
      </c>
      <c r="U9">
        <v>75.360695000000007</v>
      </c>
    </row>
    <row r="10" spans="1:21">
      <c r="A10">
        <v>8</v>
      </c>
      <c r="B10">
        <v>83.326350000000005</v>
      </c>
      <c r="C10">
        <v>65.683975000000004</v>
      </c>
      <c r="D10">
        <v>52.154952999999999</v>
      </c>
      <c r="E10">
        <v>39.696525999999999</v>
      </c>
      <c r="F10">
        <v>26.46435</v>
      </c>
      <c r="T10">
        <v>94.250656000000006</v>
      </c>
      <c r="U10">
        <v>69.946349999999995</v>
      </c>
    </row>
    <row r="11" spans="1:21">
      <c r="A11">
        <v>9</v>
      </c>
      <c r="B11">
        <v>79.050510000000003</v>
      </c>
      <c r="C11">
        <v>62.322066999999997</v>
      </c>
      <c r="D11">
        <v>49.43918</v>
      </c>
      <c r="E11">
        <v>37.698813999999999</v>
      </c>
      <c r="F11">
        <v>25.132542000000001</v>
      </c>
      <c r="T11">
        <v>90.8018</v>
      </c>
      <c r="U11">
        <v>64.921004999999994</v>
      </c>
    </row>
    <row r="12" spans="1:21">
      <c r="A12">
        <v>10</v>
      </c>
      <c r="B12">
        <v>74.994079999999997</v>
      </c>
      <c r="C12">
        <v>59.13223</v>
      </c>
      <c r="D12">
        <v>46.864820000000002</v>
      </c>
      <c r="E12">
        <v>35.801631999999998</v>
      </c>
      <c r="F12">
        <v>23.867756</v>
      </c>
      <c r="T12">
        <v>87.479150000000004</v>
      </c>
      <c r="U12">
        <v>60.256709999999998</v>
      </c>
    </row>
    <row r="13" spans="1:21">
      <c r="A13">
        <v>11</v>
      </c>
      <c r="B13">
        <v>71.145804999999996</v>
      </c>
      <c r="C13">
        <v>56.10566</v>
      </c>
      <c r="D13">
        <v>44.424509999999998</v>
      </c>
      <c r="E13">
        <v>33.999927999999997</v>
      </c>
      <c r="F13">
        <v>22.666618</v>
      </c>
      <c r="T13">
        <v>84.278080000000003</v>
      </c>
      <c r="U13">
        <v>55.927525000000003</v>
      </c>
    </row>
    <row r="14" spans="1:21">
      <c r="A14">
        <v>12</v>
      </c>
      <c r="B14">
        <v>67.495000000000005</v>
      </c>
      <c r="C14">
        <v>53.233997000000002</v>
      </c>
      <c r="D14">
        <v>42.111266999999998</v>
      </c>
      <c r="E14">
        <v>32.288890000000002</v>
      </c>
      <c r="F14">
        <v>21.525926999999999</v>
      </c>
      <c r="T14">
        <v>81.194149999999993</v>
      </c>
      <c r="U14">
        <v>51.909370000000003</v>
      </c>
    </row>
    <row r="15" spans="1:21">
      <c r="A15">
        <v>13</v>
      </c>
      <c r="B15">
        <v>64.031540000000007</v>
      </c>
      <c r="C15">
        <v>50.509323000000002</v>
      </c>
      <c r="D15">
        <v>39.918483999999999</v>
      </c>
      <c r="E15">
        <v>30.663965000000001</v>
      </c>
      <c r="F15">
        <v>20.442641999999999</v>
      </c>
      <c r="T15">
        <v>78.223060000000004</v>
      </c>
      <c r="U15">
        <v>48.179900000000004</v>
      </c>
    </row>
    <row r="16" spans="1:21">
      <c r="A16">
        <v>14</v>
      </c>
      <c r="B16">
        <v>60.745807999999997</v>
      </c>
      <c r="C16">
        <v>47.924103000000002</v>
      </c>
      <c r="D16">
        <v>37.839877999999999</v>
      </c>
      <c r="E16">
        <v>29.120809999999999</v>
      </c>
      <c r="F16">
        <v>19.413874</v>
      </c>
      <c r="T16">
        <v>75.360695000000007</v>
      </c>
      <c r="U16">
        <v>44.718387999999997</v>
      </c>
    </row>
    <row r="17" spans="1:21">
      <c r="A17">
        <v>15</v>
      </c>
      <c r="B17">
        <v>57.628673999999997</v>
      </c>
      <c r="C17">
        <v>45.471200000000003</v>
      </c>
      <c r="D17">
        <v>35.869506999999999</v>
      </c>
      <c r="E17">
        <v>27.655315000000002</v>
      </c>
      <c r="F17">
        <v>18.436876000000002</v>
      </c>
      <c r="T17">
        <v>72.603070000000002</v>
      </c>
      <c r="U17">
        <v>41.505558000000001</v>
      </c>
    </row>
    <row r="18" spans="1:21">
      <c r="A18">
        <v>16</v>
      </c>
      <c r="B18">
        <v>54.671497000000002</v>
      </c>
      <c r="C18">
        <v>43.143839999999997</v>
      </c>
      <c r="D18">
        <v>34.001739999999998</v>
      </c>
      <c r="E18">
        <v>26.263570000000001</v>
      </c>
      <c r="F18">
        <v>17.509046999999999</v>
      </c>
      <c r="T18">
        <v>69.946349999999995</v>
      </c>
      <c r="U18">
        <v>38.523560000000003</v>
      </c>
    </row>
    <row r="19" spans="1:21">
      <c r="A19">
        <v>17</v>
      </c>
      <c r="B19">
        <v>51.866061999999999</v>
      </c>
      <c r="C19">
        <v>40.935608000000002</v>
      </c>
      <c r="D19">
        <v>32.231223999999997</v>
      </c>
      <c r="E19">
        <v>24.941863999999999</v>
      </c>
      <c r="F19">
        <v>16.627908999999999</v>
      </c>
      <c r="T19">
        <v>67.386855999999995</v>
      </c>
      <c r="U19">
        <v>35.755809999999997</v>
      </c>
    </row>
    <row r="20" spans="1:21">
      <c r="A20">
        <v>18</v>
      </c>
      <c r="B20">
        <v>49.204590000000003</v>
      </c>
      <c r="C20">
        <v>38.840397000000003</v>
      </c>
      <c r="D20">
        <v>30.552904000000002</v>
      </c>
      <c r="E20">
        <v>23.686674</v>
      </c>
      <c r="F20">
        <v>15.791116000000001</v>
      </c>
      <c r="T20">
        <v>64.921004999999994</v>
      </c>
      <c r="U20">
        <v>33.186905000000003</v>
      </c>
    </row>
    <row r="21" spans="1:21">
      <c r="A21">
        <v>19</v>
      </c>
      <c r="B21">
        <v>46.679687999999999</v>
      </c>
      <c r="C21">
        <v>36.852429999999998</v>
      </c>
      <c r="D21">
        <v>28.961974999999999</v>
      </c>
      <c r="E21">
        <v>22.494648000000002</v>
      </c>
      <c r="F21">
        <v>14.996432</v>
      </c>
      <c r="T21">
        <v>62.545389999999998</v>
      </c>
      <c r="U21">
        <v>30.802568000000001</v>
      </c>
    </row>
    <row r="22" spans="1:21">
      <c r="A22">
        <v>20</v>
      </c>
      <c r="B22">
        <v>44.284350000000003</v>
      </c>
      <c r="C22">
        <v>34.966200000000001</v>
      </c>
      <c r="D22">
        <v>27.453892</v>
      </c>
      <c r="E22">
        <v>21.362614000000001</v>
      </c>
      <c r="F22">
        <v>14.241742</v>
      </c>
      <c r="T22">
        <v>60.256709999999998</v>
      </c>
      <c r="U22">
        <v>28.589535000000001</v>
      </c>
    </row>
    <row r="23" spans="1:21">
      <c r="A23">
        <v>21</v>
      </c>
      <c r="B23">
        <v>42.011924999999998</v>
      </c>
      <c r="C23">
        <v>33.17653</v>
      </c>
      <c r="D23">
        <v>26.024332000000001</v>
      </c>
      <c r="E23">
        <v>20.287545999999999</v>
      </c>
      <c r="F23">
        <v>13.525029999999999</v>
      </c>
      <c r="T23">
        <v>58.051772999999997</v>
      </c>
      <c r="U23">
        <v>26.535499999999999</v>
      </c>
    </row>
    <row r="24" spans="1:21">
      <c r="A24">
        <v>22</v>
      </c>
      <c r="B24">
        <v>39.856110000000001</v>
      </c>
      <c r="C24">
        <v>31.478449000000001</v>
      </c>
      <c r="D24">
        <v>24.669212000000002</v>
      </c>
      <c r="E24">
        <v>19.266584000000002</v>
      </c>
      <c r="F24">
        <v>12.844390000000001</v>
      </c>
      <c r="T24">
        <v>55.927525000000003</v>
      </c>
      <c r="U24">
        <v>24.629038000000001</v>
      </c>
    </row>
    <row r="25" spans="1:21">
      <c r="A25">
        <v>23</v>
      </c>
      <c r="B25">
        <v>37.810920000000003</v>
      </c>
      <c r="C25">
        <v>29.867289</v>
      </c>
      <c r="D25">
        <v>23.384657000000001</v>
      </c>
      <c r="E25">
        <v>18.296999</v>
      </c>
      <c r="F25">
        <v>12.197998999999999</v>
      </c>
      <c r="T25">
        <v>53.881003999999997</v>
      </c>
      <c r="U25">
        <v>22.859546999999999</v>
      </c>
    </row>
    <row r="26" spans="1:21">
      <c r="A26">
        <v>24</v>
      </c>
      <c r="B26">
        <v>35.870674000000001</v>
      </c>
      <c r="C26">
        <v>28.338587</v>
      </c>
      <c r="D26">
        <v>22.166988</v>
      </c>
      <c r="E26">
        <v>17.37621</v>
      </c>
      <c r="F26">
        <v>11.584139</v>
      </c>
      <c r="T26">
        <v>51.909370000000003</v>
      </c>
      <c r="U26">
        <v>21.217186000000002</v>
      </c>
    </row>
    <row r="27" spans="1:21">
      <c r="A27">
        <v>25</v>
      </c>
      <c r="B27">
        <v>34.029995</v>
      </c>
      <c r="C27">
        <v>26.888131999999999</v>
      </c>
      <c r="D27">
        <v>21.012723999999999</v>
      </c>
      <c r="E27">
        <v>16.501754999999999</v>
      </c>
      <c r="F27">
        <v>11.001169000000001</v>
      </c>
      <c r="T27">
        <v>50.009884</v>
      </c>
      <c r="U27">
        <v>19.692823000000001</v>
      </c>
    </row>
    <row r="28" spans="1:21">
      <c r="A28">
        <v>26</v>
      </c>
      <c r="B28">
        <v>32.283768000000002</v>
      </c>
      <c r="C28">
        <v>25.511914999999998</v>
      </c>
      <c r="D28">
        <v>19.918568</v>
      </c>
      <c r="E28">
        <v>15.67131</v>
      </c>
      <c r="F28">
        <v>10.44754</v>
      </c>
      <c r="T28">
        <v>48.179900000000004</v>
      </c>
      <c r="U28">
        <v>18.277975000000001</v>
      </c>
    </row>
    <row r="29" spans="1:21">
      <c r="A29">
        <v>27</v>
      </c>
      <c r="B29">
        <v>30.627146</v>
      </c>
      <c r="C29">
        <v>24.206139</v>
      </c>
      <c r="D29">
        <v>18.881381999999999</v>
      </c>
      <c r="E29">
        <v>14.882657</v>
      </c>
      <c r="F29">
        <v>9.9217709999999997</v>
      </c>
      <c r="T29">
        <v>46.416890000000002</v>
      </c>
      <c r="U29">
        <v>16.964783000000001</v>
      </c>
    </row>
    <row r="30" spans="1:21">
      <c r="A30">
        <v>28</v>
      </c>
      <c r="B30">
        <v>29.055534000000002</v>
      </c>
      <c r="C30">
        <v>22.967193999999999</v>
      </c>
      <c r="D30">
        <v>17.898205000000001</v>
      </c>
      <c r="E30">
        <v>14.133691000000001</v>
      </c>
      <c r="F30">
        <v>9.4224610000000002</v>
      </c>
      <c r="T30">
        <v>44.718387999999997</v>
      </c>
      <c r="U30">
        <v>15.745936</v>
      </c>
    </row>
    <row r="31" spans="1:21">
      <c r="A31">
        <v>29</v>
      </c>
      <c r="B31">
        <v>27.564571000000001</v>
      </c>
      <c r="C31">
        <v>21.791661999999999</v>
      </c>
      <c r="D31">
        <v>16.966225000000001</v>
      </c>
      <c r="E31">
        <v>13.422420000000001</v>
      </c>
      <c r="F31">
        <v>8.9482789999999994</v>
      </c>
      <c r="T31">
        <v>43.082030000000003</v>
      </c>
      <c r="U31">
        <v>14.614658</v>
      </c>
    </row>
    <row r="32" spans="1:21">
      <c r="A32">
        <v>30</v>
      </c>
      <c r="B32">
        <v>26.150110000000002</v>
      </c>
      <c r="C32">
        <v>20.676297999999999</v>
      </c>
      <c r="D32">
        <v>16.082771000000001</v>
      </c>
      <c r="E32">
        <v>12.74694</v>
      </c>
      <c r="F32">
        <v>8.4979600000000008</v>
      </c>
      <c r="T32">
        <v>41.505558000000001</v>
      </c>
      <c r="U32">
        <v>13.564657</v>
      </c>
    </row>
    <row r="33" spans="1:21">
      <c r="A33">
        <v>31</v>
      </c>
      <c r="B33">
        <v>24.808233000000001</v>
      </c>
      <c r="C33">
        <v>19.618020999999999</v>
      </c>
      <c r="D33">
        <v>15.245319</v>
      </c>
      <c r="E33">
        <v>12.105453499999999</v>
      </c>
      <c r="F33">
        <v>8.0703029999999991</v>
      </c>
      <c r="T33">
        <v>39.986767</v>
      </c>
      <c r="U33">
        <v>12.590093</v>
      </c>
    </row>
    <row r="34" spans="1:21">
      <c r="A34">
        <v>32</v>
      </c>
      <c r="B34">
        <v>23.535216999999999</v>
      </c>
      <c r="C34">
        <v>18.613913</v>
      </c>
      <c r="D34">
        <v>14.451479000000001</v>
      </c>
      <c r="E34">
        <v>11.496252</v>
      </c>
      <c r="F34">
        <v>7.6641680000000001</v>
      </c>
      <c r="T34">
        <v>38.523560000000003</v>
      </c>
      <c r="U34">
        <v>11.685548000000001</v>
      </c>
    </row>
    <row r="35" spans="1:21">
      <c r="A35">
        <v>33</v>
      </c>
      <c r="B35">
        <v>22.32752</v>
      </c>
      <c r="C35">
        <v>17.661193999999998</v>
      </c>
      <c r="D35">
        <v>13.698971</v>
      </c>
      <c r="E35">
        <v>10.9177065</v>
      </c>
      <c r="F35">
        <v>7.2784709999999997</v>
      </c>
      <c r="T35">
        <v>37.113889999999998</v>
      </c>
      <c r="U35">
        <v>10.845991</v>
      </c>
    </row>
    <row r="36" spans="1:21">
      <c r="A36">
        <v>34</v>
      </c>
      <c r="B36">
        <v>21.181799000000002</v>
      </c>
      <c r="C36">
        <v>16.757239999999999</v>
      </c>
      <c r="D36">
        <v>12.985647999999999</v>
      </c>
      <c r="E36">
        <v>10.368277000000001</v>
      </c>
      <c r="F36">
        <v>6.9121841999999996</v>
      </c>
      <c r="T36">
        <v>35.755809999999997</v>
      </c>
      <c r="U36">
        <v>10.066753</v>
      </c>
    </row>
    <row r="37" spans="1:21">
      <c r="A37">
        <v>35</v>
      </c>
      <c r="B37">
        <v>20.094868000000002</v>
      </c>
      <c r="C37">
        <v>15.899552</v>
      </c>
      <c r="D37">
        <v>12.309469999999999</v>
      </c>
      <c r="E37">
        <v>9.8464960000000001</v>
      </c>
      <c r="F37">
        <v>6.5643305999999999</v>
      </c>
      <c r="T37">
        <v>34.447420000000001</v>
      </c>
      <c r="U37">
        <v>9.3435000000000006</v>
      </c>
    </row>
    <row r="38" spans="1:21">
      <c r="A38">
        <v>36</v>
      </c>
      <c r="B38">
        <v>19.063711000000001</v>
      </c>
      <c r="C38">
        <v>15.085766</v>
      </c>
      <c r="D38">
        <v>11.668500999999999</v>
      </c>
      <c r="E38">
        <v>9.350975</v>
      </c>
      <c r="F38">
        <v>6.2339830000000003</v>
      </c>
      <c r="T38">
        <v>33.186905000000003</v>
      </c>
      <c r="U38">
        <v>8.6722099999999998</v>
      </c>
    </row>
    <row r="39" spans="1:21">
      <c r="A39">
        <v>37</v>
      </c>
      <c r="B39">
        <v>18.085471999999999</v>
      </c>
      <c r="C39">
        <v>14.313629000000001</v>
      </c>
      <c r="D39">
        <v>11.060905999999999</v>
      </c>
      <c r="E39">
        <v>8.8803900000000002</v>
      </c>
      <c r="F39">
        <v>5.9202599999999999</v>
      </c>
      <c r="T39">
        <v>31.972517</v>
      </c>
      <c r="U39">
        <v>8.0491489999999999</v>
      </c>
    </row>
    <row r="40" spans="1:21">
      <c r="A40">
        <v>38</v>
      </c>
      <c r="B40">
        <v>17.157426999999998</v>
      </c>
      <c r="C40">
        <v>13.581014</v>
      </c>
      <c r="D40">
        <v>10.484951000000001</v>
      </c>
      <c r="E40">
        <v>8.4334869999999995</v>
      </c>
      <c r="F40">
        <v>5.6223245000000004</v>
      </c>
      <c r="T40">
        <v>30.802568000000001</v>
      </c>
      <c r="U40">
        <v>7.4708519999999998</v>
      </c>
    </row>
    <row r="41" spans="1:21">
      <c r="A41">
        <v>39</v>
      </c>
      <c r="B41">
        <v>16.277002</v>
      </c>
      <c r="C41">
        <v>12.885897</v>
      </c>
      <c r="D41">
        <v>9.9389869999999991</v>
      </c>
      <c r="E41">
        <v>8.009074</v>
      </c>
      <c r="F41">
        <v>5.3393829999999998</v>
      </c>
      <c r="T41">
        <v>29.675428</v>
      </c>
      <c r="U41">
        <v>6.9341030000000003</v>
      </c>
    </row>
    <row r="42" spans="1:21">
      <c r="A42">
        <v>40</v>
      </c>
      <c r="B42">
        <v>15.441762000000001</v>
      </c>
      <c r="C42">
        <v>12.226355</v>
      </c>
      <c r="D42">
        <v>9.4214524999999991</v>
      </c>
      <c r="E42">
        <v>7.6060204999999996</v>
      </c>
      <c r="F42">
        <v>5.0706806000000002</v>
      </c>
      <c r="T42">
        <v>28.589535000000001</v>
      </c>
      <c r="U42">
        <v>6.435918</v>
      </c>
    </row>
    <row r="43" spans="1:21">
      <c r="A43">
        <v>41</v>
      </c>
      <c r="B43">
        <v>14.649376</v>
      </c>
      <c r="C43">
        <v>11.600574</v>
      </c>
      <c r="D43">
        <v>8.9308639999999997</v>
      </c>
      <c r="E43">
        <v>7.2232510000000003</v>
      </c>
      <c r="F43">
        <v>4.8155007000000003</v>
      </c>
      <c r="T43">
        <v>27.543377</v>
      </c>
      <c r="U43">
        <v>5.9735246000000002</v>
      </c>
    </row>
    <row r="44" spans="1:21">
      <c r="A44">
        <v>42</v>
      </c>
      <c r="B44">
        <v>13.897652000000001</v>
      </c>
      <c r="C44">
        <v>11.006821</v>
      </c>
      <c r="D44">
        <v>8.4658230000000003</v>
      </c>
      <c r="E44">
        <v>6.8597419999999998</v>
      </c>
      <c r="F44">
        <v>4.5731609999999998</v>
      </c>
      <c r="T44">
        <v>26.535499999999999</v>
      </c>
      <c r="U44">
        <v>5.5443524999999996</v>
      </c>
    </row>
    <row r="45" spans="1:21">
      <c r="A45">
        <v>43</v>
      </c>
      <c r="B45">
        <v>13.184504499999999</v>
      </c>
      <c r="C45">
        <v>10.443459000000001</v>
      </c>
      <c r="D45">
        <v>8.0249989999999993</v>
      </c>
      <c r="E45">
        <v>6.5145283000000003</v>
      </c>
      <c r="F45">
        <v>4.343019</v>
      </c>
      <c r="T45">
        <v>25.564502999999998</v>
      </c>
      <c r="U45">
        <v>5.1460147000000003</v>
      </c>
    </row>
    <row r="46" spans="1:21">
      <c r="A46">
        <v>44</v>
      </c>
      <c r="B46">
        <v>12.507949</v>
      </c>
      <c r="C46">
        <v>9.9089290000000005</v>
      </c>
      <c r="D46">
        <v>7.6071258000000004</v>
      </c>
      <c r="E46">
        <v>6.1866874999999997</v>
      </c>
      <c r="F46">
        <v>4.1244582999999997</v>
      </c>
      <c r="T46">
        <v>24.629038000000001</v>
      </c>
      <c r="U46">
        <v>4.7762950000000002</v>
      </c>
    </row>
    <row r="47" spans="1:21">
      <c r="A47">
        <v>45</v>
      </c>
      <c r="B47">
        <v>11.866111</v>
      </c>
      <c r="C47">
        <v>9.4017590000000002</v>
      </c>
      <c r="D47">
        <v>7.2110133000000003</v>
      </c>
      <c r="E47">
        <v>5.8753432999999999</v>
      </c>
      <c r="F47">
        <v>3.9168956000000001</v>
      </c>
      <c r="T47">
        <v>23.727803999999999</v>
      </c>
      <c r="U47">
        <v>4.4331392999999997</v>
      </c>
    </row>
    <row r="48" spans="1:21">
      <c r="A48">
        <v>46</v>
      </c>
      <c r="B48">
        <v>11.257211</v>
      </c>
      <c r="C48">
        <v>8.9205489999999994</v>
      </c>
      <c r="D48">
        <v>6.8355274000000001</v>
      </c>
      <c r="E48">
        <v>5.5796694999999996</v>
      </c>
      <c r="F48">
        <v>3.7197795</v>
      </c>
      <c r="T48">
        <v>22.859546999999999</v>
      </c>
      <c r="U48">
        <v>4.1146370000000001</v>
      </c>
    </row>
    <row r="49" spans="1:21">
      <c r="A49">
        <v>47</v>
      </c>
      <c r="B49">
        <v>10.679553</v>
      </c>
      <c r="C49">
        <v>8.4639690000000005</v>
      </c>
      <c r="D49">
        <v>6.4795923000000002</v>
      </c>
      <c r="E49">
        <v>5.2988749999999998</v>
      </c>
      <c r="F49">
        <v>3.5325831999999999</v>
      </c>
      <c r="T49">
        <v>22.023061999999999</v>
      </c>
      <c r="U49">
        <v>3.8190179999999998</v>
      </c>
    </row>
    <row r="50" spans="1:21">
      <c r="A50">
        <v>48</v>
      </c>
      <c r="B50">
        <v>10.131538000000001</v>
      </c>
      <c r="C50">
        <v>8.0307549999999992</v>
      </c>
      <c r="D50">
        <v>6.1421919999999997</v>
      </c>
      <c r="E50">
        <v>5.0322100000000001</v>
      </c>
      <c r="F50">
        <v>3.3548067000000001</v>
      </c>
      <c r="T50">
        <v>21.217186000000002</v>
      </c>
      <c r="U50">
        <v>3.544638</v>
      </c>
    </row>
    <row r="51" spans="1:21">
      <c r="A51">
        <v>49</v>
      </c>
      <c r="B51">
        <v>9.6116460000000004</v>
      </c>
      <c r="C51">
        <v>7.6197169999999996</v>
      </c>
      <c r="D51">
        <v>5.8223609999999999</v>
      </c>
      <c r="E51">
        <v>4.7789659999999996</v>
      </c>
      <c r="F51">
        <v>3.1859774999999999</v>
      </c>
      <c r="T51">
        <v>20.440799999999999</v>
      </c>
      <c r="U51">
        <v>3.2899706000000002</v>
      </c>
    </row>
    <row r="52" spans="1:21">
      <c r="A52">
        <v>50</v>
      </c>
      <c r="B52">
        <v>9.11843</v>
      </c>
      <c r="C52">
        <v>7.2297172999999999</v>
      </c>
      <c r="D52">
        <v>5.5191827</v>
      </c>
      <c r="E52">
        <v>4.5384655</v>
      </c>
      <c r="F52">
        <v>3.0256436</v>
      </c>
      <c r="T52">
        <v>19.692823000000001</v>
      </c>
      <c r="U52">
        <v>3.0536004999999999</v>
      </c>
    </row>
    <row r="53" spans="1:21">
      <c r="A53">
        <v>51</v>
      </c>
      <c r="B53">
        <v>8.6505229999999997</v>
      </c>
      <c r="C53">
        <v>6.8596782999999997</v>
      </c>
      <c r="D53">
        <v>5.2317923999999998</v>
      </c>
      <c r="E53">
        <v>4.3100690000000004</v>
      </c>
      <c r="F53">
        <v>2.8733792</v>
      </c>
      <c r="T53">
        <v>18.972216</v>
      </c>
      <c r="U53">
        <v>2.8342122999999999</v>
      </c>
    </row>
    <row r="54" spans="1:21">
      <c r="A54">
        <v>52</v>
      </c>
      <c r="B54">
        <v>8.2066280000000003</v>
      </c>
      <c r="C54">
        <v>6.508578</v>
      </c>
      <c r="D54">
        <v>4.9593670000000003</v>
      </c>
      <c r="E54">
        <v>4.0931664000000003</v>
      </c>
      <c r="F54">
        <v>2.7287773999999998</v>
      </c>
      <c r="T54">
        <v>18.277975000000001</v>
      </c>
      <c r="U54">
        <v>2.6305857000000001</v>
      </c>
    </row>
    <row r="55" spans="1:21">
      <c r="A55">
        <v>53</v>
      </c>
      <c r="B55">
        <v>7.7855096000000001</v>
      </c>
      <c r="C55">
        <v>6.1754490000000004</v>
      </c>
      <c r="D55">
        <v>4.7011250000000002</v>
      </c>
      <c r="E55">
        <v>3.8871783999999998</v>
      </c>
      <c r="F55">
        <v>2.5914524000000001</v>
      </c>
      <c r="T55">
        <v>17.60914</v>
      </c>
      <c r="U55">
        <v>2.4415893999999998</v>
      </c>
    </row>
    <row r="56" spans="1:21">
      <c r="A56">
        <v>54</v>
      </c>
      <c r="B56">
        <v>7.3860006</v>
      </c>
      <c r="C56">
        <v>5.8593707000000004</v>
      </c>
      <c r="D56">
        <v>4.4563319999999997</v>
      </c>
      <c r="E56">
        <v>3.6915581</v>
      </c>
      <c r="F56">
        <v>2.4610386000000002</v>
      </c>
      <c r="T56">
        <v>16.964783000000001</v>
      </c>
      <c r="U56">
        <v>2.2661722000000002</v>
      </c>
    </row>
    <row r="57" spans="1:21">
      <c r="A57">
        <v>55</v>
      </c>
      <c r="B57">
        <v>7.0069939999999997</v>
      </c>
      <c r="C57">
        <v>5.5594707000000003</v>
      </c>
      <c r="D57">
        <v>4.2242856</v>
      </c>
      <c r="E57">
        <v>3.5057817</v>
      </c>
      <c r="F57">
        <v>2.3371878000000001</v>
      </c>
      <c r="T57">
        <v>16.344002</v>
      </c>
      <c r="U57">
        <v>2.1033572999999999</v>
      </c>
    </row>
    <row r="58" spans="1:21">
      <c r="A58">
        <v>56</v>
      </c>
      <c r="B58">
        <v>6.6474339999999996</v>
      </c>
      <c r="C58">
        <v>5.2749199999999998</v>
      </c>
      <c r="D58">
        <v>4.0043215999999999</v>
      </c>
      <c r="E58">
        <v>3.3293539999999999</v>
      </c>
      <c r="F58">
        <v>2.2195694000000001</v>
      </c>
      <c r="T58">
        <v>15.745936</v>
      </c>
      <c r="U58">
        <v>1.9522402999999999</v>
      </c>
    </row>
    <row r="59" spans="1:21">
      <c r="A59">
        <v>57</v>
      </c>
      <c r="B59">
        <v>6.3063250000000002</v>
      </c>
      <c r="C59">
        <v>5.0049330000000003</v>
      </c>
      <c r="D59">
        <v>3.7958116999999998</v>
      </c>
      <c r="E59">
        <v>3.1618056000000001</v>
      </c>
      <c r="F59">
        <v>2.1078703000000001</v>
      </c>
      <c r="T59">
        <v>15.169756</v>
      </c>
      <c r="U59">
        <v>1.8119801</v>
      </c>
    </row>
    <row r="60" spans="1:21">
      <c r="A60">
        <v>58</v>
      </c>
      <c r="B60">
        <v>5.9827203999999998</v>
      </c>
      <c r="C60">
        <v>4.7487655000000002</v>
      </c>
      <c r="D60">
        <v>3.5981592999999998</v>
      </c>
      <c r="E60">
        <v>3.0026890000000002</v>
      </c>
      <c r="F60">
        <v>2.0017927000000002</v>
      </c>
      <c r="T60">
        <v>14.614658</v>
      </c>
      <c r="U60">
        <v>1.6817971</v>
      </c>
    </row>
    <row r="61" spans="1:21">
      <c r="A61">
        <v>59</v>
      </c>
      <c r="B61">
        <v>5.6757207000000003</v>
      </c>
      <c r="C61">
        <v>4.5057090000000004</v>
      </c>
      <c r="D61">
        <v>3.4107980000000002</v>
      </c>
      <c r="E61">
        <v>2.8515793999999999</v>
      </c>
      <c r="F61">
        <v>1.9010530000000001</v>
      </c>
      <c r="T61">
        <v>14.079872999999999</v>
      </c>
      <c r="U61">
        <v>1.5609672000000001</v>
      </c>
    </row>
    <row r="62" spans="1:21">
      <c r="A62">
        <v>60</v>
      </c>
      <c r="B62">
        <v>5.3844742999999999</v>
      </c>
      <c r="C62">
        <v>4.275093</v>
      </c>
      <c r="D62">
        <v>3.2331938999999998</v>
      </c>
      <c r="E62">
        <v>2.7080746000000002</v>
      </c>
      <c r="F62">
        <v>1.8053831</v>
      </c>
      <c r="T62">
        <v>13.564657</v>
      </c>
      <c r="U62">
        <v>1.4488184</v>
      </c>
    </row>
    <row r="63" spans="1:21">
      <c r="A63">
        <v>61</v>
      </c>
      <c r="B63">
        <v>5.1081742999999999</v>
      </c>
      <c r="C63">
        <v>4.0562800000000001</v>
      </c>
      <c r="D63">
        <v>3.0648377</v>
      </c>
      <c r="E63">
        <v>2.5717919999999999</v>
      </c>
      <c r="F63">
        <v>1.7145277999999999</v>
      </c>
      <c r="T63">
        <v>13.0682955</v>
      </c>
      <c r="U63">
        <v>1.344727</v>
      </c>
    </row>
    <row r="64" spans="1:21">
      <c r="A64">
        <v>62</v>
      </c>
      <c r="B64">
        <v>4.8460510000000001</v>
      </c>
      <c r="C64">
        <v>3.8486674000000001</v>
      </c>
      <c r="D64">
        <v>2.9052471999999998</v>
      </c>
      <c r="E64">
        <v>2.442367</v>
      </c>
      <c r="F64">
        <v>1.6282445999999999</v>
      </c>
      <c r="T64">
        <v>12.590093</v>
      </c>
      <c r="U64">
        <v>1.2481135999999999</v>
      </c>
    </row>
    <row r="65" spans="1:21">
      <c r="A65">
        <v>63</v>
      </c>
      <c r="B65">
        <v>4.5973787000000002</v>
      </c>
      <c r="C65">
        <v>3.6516812000000001</v>
      </c>
      <c r="D65">
        <v>2.7539677999999999</v>
      </c>
      <c r="E65">
        <v>2.3194558999999999</v>
      </c>
      <c r="F65">
        <v>1.5463039999999999</v>
      </c>
      <c r="T65">
        <v>12.129391999999999</v>
      </c>
      <c r="U65">
        <v>1.158442</v>
      </c>
    </row>
    <row r="66" spans="1:21">
      <c r="A66">
        <v>64</v>
      </c>
      <c r="B66">
        <v>4.3614680000000003</v>
      </c>
      <c r="C66">
        <v>3.4647770000000002</v>
      </c>
      <c r="D66">
        <v>2.6105654</v>
      </c>
      <c r="E66">
        <v>2.2027302</v>
      </c>
      <c r="F66">
        <v>1.4684868</v>
      </c>
      <c r="T66">
        <v>11.685548000000001</v>
      </c>
      <c r="U66">
        <v>1.0752128000000001</v>
      </c>
    </row>
    <row r="67" spans="1:21">
      <c r="A67">
        <v>65</v>
      </c>
      <c r="B67">
        <v>4.1376619999999997</v>
      </c>
      <c r="C67">
        <v>3.2874386000000002</v>
      </c>
      <c r="D67">
        <v>2.4746296000000001</v>
      </c>
      <c r="E67">
        <v>2.0918782</v>
      </c>
      <c r="F67">
        <v>1.3945855</v>
      </c>
      <c r="T67">
        <v>11.257947</v>
      </c>
      <c r="U67">
        <v>0.99796337000000002</v>
      </c>
    </row>
    <row r="68" spans="1:21">
      <c r="A68">
        <v>66</v>
      </c>
      <c r="B68">
        <v>3.9253399999999998</v>
      </c>
      <c r="C68">
        <v>3.1191776</v>
      </c>
      <c r="D68">
        <v>2.3457726999999999</v>
      </c>
      <c r="E68">
        <v>1.9866054</v>
      </c>
      <c r="F68">
        <v>1.3244035000000001</v>
      </c>
      <c r="T68">
        <v>10.845991</v>
      </c>
      <c r="U68">
        <v>0.92626405000000001</v>
      </c>
    </row>
    <row r="69" spans="1:21">
      <c r="A69">
        <v>67</v>
      </c>
      <c r="B69">
        <v>3.7239141</v>
      </c>
      <c r="C69">
        <v>2.9595283999999999</v>
      </c>
      <c r="D69">
        <v>2.2236254</v>
      </c>
      <c r="E69">
        <v>1.8866303</v>
      </c>
      <c r="F69">
        <v>1.2577535</v>
      </c>
      <c r="T69">
        <v>10.449111</v>
      </c>
      <c r="U69">
        <v>0.85971593999999996</v>
      </c>
    </row>
    <row r="70" spans="1:21">
      <c r="A70">
        <v>68</v>
      </c>
      <c r="B70">
        <v>3.5328236</v>
      </c>
      <c r="C70">
        <v>2.8080509999999999</v>
      </c>
      <c r="D70">
        <v>2.1078382000000002</v>
      </c>
      <c r="E70">
        <v>1.7916859000000001</v>
      </c>
      <c r="F70">
        <v>1.1944573000000001</v>
      </c>
      <c r="T70">
        <v>10.066753</v>
      </c>
      <c r="U70">
        <v>0.79794900000000002</v>
      </c>
    </row>
    <row r="71" spans="1:21">
      <c r="A71">
        <v>69</v>
      </c>
      <c r="B71">
        <v>3.3515386999999999</v>
      </c>
      <c r="C71">
        <v>2.664326</v>
      </c>
      <c r="D71">
        <v>1.9980806</v>
      </c>
      <c r="E71">
        <v>1.7015199999999999</v>
      </c>
      <c r="F71">
        <v>1.1343466</v>
      </c>
      <c r="T71">
        <v>9.6983870000000003</v>
      </c>
      <c r="U71">
        <v>0.74061980000000005</v>
      </c>
    </row>
    <row r="72" spans="1:21">
      <c r="A72">
        <v>70</v>
      </c>
      <c r="B72">
        <v>3.179557</v>
      </c>
      <c r="C72">
        <v>2.5279577</v>
      </c>
      <c r="D72">
        <v>1.8940382</v>
      </c>
      <c r="E72">
        <v>1.6158912999999999</v>
      </c>
      <c r="F72">
        <v>1.0772609</v>
      </c>
      <c r="T72">
        <v>9.3435000000000006</v>
      </c>
      <c r="U72">
        <v>0.68740939999999995</v>
      </c>
    </row>
    <row r="73" spans="1:21">
      <c r="A73">
        <v>71</v>
      </c>
      <c r="B73">
        <v>3.0163999000000001</v>
      </c>
      <c r="C73">
        <v>2.3985690000000002</v>
      </c>
      <c r="D73">
        <v>1.7954129999999999</v>
      </c>
      <c r="E73">
        <v>1.5345721999999999</v>
      </c>
      <c r="F73">
        <v>1.0230482000000001</v>
      </c>
      <c r="T73">
        <v>9.0015990000000006</v>
      </c>
      <c r="U73">
        <v>0.63802207</v>
      </c>
    </row>
    <row r="74" spans="1:21">
      <c r="A74">
        <v>72</v>
      </c>
      <c r="B74">
        <v>2.861615</v>
      </c>
      <c r="C74">
        <v>2.2758029999999998</v>
      </c>
      <c r="D74">
        <v>1.7019237</v>
      </c>
      <c r="E74">
        <v>1.4573455</v>
      </c>
      <c r="F74">
        <v>0.97156370000000003</v>
      </c>
      <c r="T74">
        <v>8.6722099999999998</v>
      </c>
      <c r="U74">
        <v>0.59218289999999996</v>
      </c>
    </row>
    <row r="75" spans="1:21">
      <c r="A75">
        <v>73</v>
      </c>
      <c r="B75">
        <v>2.7147736999999998</v>
      </c>
      <c r="C75">
        <v>2.1593200000000001</v>
      </c>
      <c r="D75">
        <v>1.6133025000000001</v>
      </c>
      <c r="E75">
        <v>1.3840048</v>
      </c>
      <c r="F75">
        <v>0.92266990000000004</v>
      </c>
      <c r="T75">
        <v>8.3548740000000006</v>
      </c>
      <c r="U75">
        <v>0.54963709999999999</v>
      </c>
    </row>
    <row r="76" spans="1:21">
      <c r="A76">
        <v>74</v>
      </c>
      <c r="B76">
        <v>2.5754665999999999</v>
      </c>
      <c r="C76">
        <v>2.0487997999999998</v>
      </c>
      <c r="D76">
        <v>1.5292956</v>
      </c>
      <c r="E76">
        <v>1.3143554</v>
      </c>
      <c r="F76">
        <v>0.87623689999999999</v>
      </c>
      <c r="T76">
        <v>8.0491489999999999</v>
      </c>
      <c r="U76">
        <v>0.51014800000000005</v>
      </c>
    </row>
    <row r="77" spans="1:21">
      <c r="A77">
        <v>75</v>
      </c>
      <c r="B77">
        <v>2.4433079000000002</v>
      </c>
      <c r="C77">
        <v>1.9439360000000001</v>
      </c>
      <c r="D77">
        <v>1.4496637999999999</v>
      </c>
      <c r="E77">
        <v>1.248211</v>
      </c>
      <c r="F77">
        <v>0.83214069999999996</v>
      </c>
      <c r="T77">
        <v>7.7546115000000002</v>
      </c>
      <c r="U77">
        <v>0.47349605</v>
      </c>
    </row>
    <row r="78" spans="1:21">
      <c r="A78">
        <v>76</v>
      </c>
      <c r="B78">
        <v>2.3179314</v>
      </c>
      <c r="C78">
        <v>1.8444395</v>
      </c>
      <c r="D78">
        <v>1.3741775000000001</v>
      </c>
      <c r="E78">
        <v>1.185395</v>
      </c>
      <c r="F78">
        <v>0.79026335000000003</v>
      </c>
      <c r="T78">
        <v>7.4708519999999998</v>
      </c>
      <c r="U78">
        <v>0.43947737999999997</v>
      </c>
    </row>
    <row r="79" spans="1:21">
      <c r="A79">
        <v>77</v>
      </c>
      <c r="B79">
        <v>2.1989887000000001</v>
      </c>
      <c r="C79">
        <v>1.7500354</v>
      </c>
      <c r="D79">
        <v>1.3026224</v>
      </c>
      <c r="E79">
        <v>1.1257405</v>
      </c>
      <c r="F79">
        <v>0.75049370000000004</v>
      </c>
      <c r="T79">
        <v>7.197476</v>
      </c>
      <c r="U79">
        <v>0.40790283999999999</v>
      </c>
    </row>
    <row r="80" spans="1:21">
      <c r="A80">
        <v>78</v>
      </c>
      <c r="B80">
        <v>2.0861483000000001</v>
      </c>
      <c r="C80">
        <v>1.6604635000000001</v>
      </c>
      <c r="D80">
        <v>1.2347933</v>
      </c>
      <c r="E80">
        <v>1.0690879</v>
      </c>
      <c r="F80">
        <v>0.71272519999999995</v>
      </c>
      <c r="T80">
        <v>6.9341030000000003</v>
      </c>
      <c r="U80">
        <v>0.37859674999999998</v>
      </c>
    </row>
    <row r="81" spans="1:21">
      <c r="A81">
        <v>79</v>
      </c>
      <c r="B81">
        <v>1.9790992000000001</v>
      </c>
      <c r="C81">
        <v>1.5754752000000001</v>
      </c>
      <c r="D81">
        <v>1.1704962000000001</v>
      </c>
      <c r="E81">
        <v>1.0152867000000001</v>
      </c>
      <c r="F81">
        <v>0.67685777000000003</v>
      </c>
      <c r="T81">
        <v>6.6803679999999996</v>
      </c>
      <c r="U81">
        <v>0.35139619999999999</v>
      </c>
    </row>
    <row r="82" spans="1:21">
      <c r="A82">
        <v>80</v>
      </c>
      <c r="B82">
        <v>1.8775432000000001</v>
      </c>
      <c r="C82">
        <v>1.4948375</v>
      </c>
      <c r="D82">
        <v>1.1095470999999999</v>
      </c>
      <c r="E82">
        <v>0.96419257000000003</v>
      </c>
      <c r="F82">
        <v>0.64279500000000001</v>
      </c>
      <c r="T82">
        <v>6.435918</v>
      </c>
      <c r="U82">
        <v>0.32614989999999999</v>
      </c>
    </row>
    <row r="83" spans="1:21">
      <c r="A83">
        <v>81</v>
      </c>
      <c r="B83">
        <v>1.7811977999999999</v>
      </c>
      <c r="C83">
        <v>1.4183272</v>
      </c>
      <c r="D83">
        <v>1.0517715999999999</v>
      </c>
      <c r="E83">
        <v>0.91566974000000001</v>
      </c>
      <c r="F83">
        <v>0.61044644999999997</v>
      </c>
      <c r="T83">
        <v>6.2004123</v>
      </c>
      <c r="U83">
        <v>0.30271742000000001</v>
      </c>
    </row>
    <row r="84" spans="1:21">
      <c r="A84">
        <v>82</v>
      </c>
      <c r="B84">
        <v>1.689797</v>
      </c>
      <c r="C84">
        <v>1.3457330000000001</v>
      </c>
      <c r="D84">
        <v>0.99700420000000001</v>
      </c>
      <c r="E84">
        <v>0.86958926999999997</v>
      </c>
      <c r="F84">
        <v>0.57972615999999999</v>
      </c>
      <c r="T84">
        <v>5.9735246000000002</v>
      </c>
      <c r="U84">
        <v>0.28096850000000001</v>
      </c>
    </row>
    <row r="85" spans="1:21">
      <c r="A85">
        <v>83</v>
      </c>
      <c r="B85">
        <v>1.6030865000000001</v>
      </c>
      <c r="C85">
        <v>1.2768543000000001</v>
      </c>
      <c r="D85">
        <v>0.94508899999999996</v>
      </c>
      <c r="E85">
        <v>0.82582730000000004</v>
      </c>
      <c r="F85">
        <v>0.55055153000000001</v>
      </c>
      <c r="T85">
        <v>5.7549396000000002</v>
      </c>
      <c r="U85">
        <v>0.26078210000000002</v>
      </c>
    </row>
    <row r="86" spans="1:21">
      <c r="A86">
        <v>84</v>
      </c>
      <c r="B86">
        <v>1.5208246000000001</v>
      </c>
      <c r="C86">
        <v>1.2115011</v>
      </c>
      <c r="D86">
        <v>0.89587709999999998</v>
      </c>
      <c r="E86">
        <v>0.78426766000000003</v>
      </c>
      <c r="F86">
        <v>0.52284514999999998</v>
      </c>
      <c r="T86">
        <v>5.5443524999999996</v>
      </c>
      <c r="U86">
        <v>0.24204601000000001</v>
      </c>
    </row>
    <row r="87" spans="1:21">
      <c r="A87">
        <v>85</v>
      </c>
      <c r="B87">
        <v>1.4427847</v>
      </c>
      <c r="C87">
        <v>1.1494929</v>
      </c>
      <c r="D87">
        <v>0.84922779999999998</v>
      </c>
      <c r="E87">
        <v>0.74479989999999996</v>
      </c>
      <c r="F87">
        <v>0.49653327000000003</v>
      </c>
      <c r="T87">
        <v>5.3414710000000003</v>
      </c>
      <c r="U87">
        <v>0.22465605</v>
      </c>
    </row>
    <row r="88" spans="1:21">
      <c r="A88">
        <v>86</v>
      </c>
      <c r="B88">
        <v>1.3687492999999999</v>
      </c>
      <c r="C88">
        <v>1.0906583000000001</v>
      </c>
      <c r="D88">
        <v>0.80500746000000001</v>
      </c>
      <c r="E88">
        <v>0.707318</v>
      </c>
      <c r="F88">
        <v>0.47154533999999998</v>
      </c>
      <c r="T88">
        <v>5.1460147000000003</v>
      </c>
      <c r="U88">
        <v>0.20851547000000001</v>
      </c>
    </row>
    <row r="89" spans="1:21">
      <c r="A89">
        <v>87</v>
      </c>
      <c r="B89">
        <v>1.2985125</v>
      </c>
      <c r="C89">
        <v>1.0348351</v>
      </c>
      <c r="D89">
        <v>0.76308980000000004</v>
      </c>
      <c r="E89">
        <v>0.67172235000000002</v>
      </c>
      <c r="F89">
        <v>0.44781490000000002</v>
      </c>
      <c r="T89">
        <v>4.9577093000000003</v>
      </c>
      <c r="U89">
        <v>0.19353451999999999</v>
      </c>
    </row>
    <row r="90" spans="1:21">
      <c r="A90">
        <v>88</v>
      </c>
      <c r="B90">
        <v>1.2318803</v>
      </c>
      <c r="C90">
        <v>0.98186859999999998</v>
      </c>
      <c r="D90">
        <v>0.72335446000000003</v>
      </c>
      <c r="E90">
        <v>0.63791834999999997</v>
      </c>
      <c r="F90">
        <v>0.42527890000000002</v>
      </c>
      <c r="T90">
        <v>4.7762950000000002</v>
      </c>
      <c r="U90">
        <v>0.17962990000000001</v>
      </c>
    </row>
    <row r="91" spans="1:21">
      <c r="A91">
        <v>89</v>
      </c>
      <c r="B91">
        <v>1.1686673000000001</v>
      </c>
      <c r="C91">
        <v>0.93161360000000004</v>
      </c>
      <c r="D91">
        <v>0.68568856</v>
      </c>
      <c r="E91">
        <v>0.60581523000000004</v>
      </c>
      <c r="F91">
        <v>0.40387684000000001</v>
      </c>
      <c r="T91">
        <v>4.6015195999999996</v>
      </c>
      <c r="U91">
        <v>0.16672426000000001</v>
      </c>
    </row>
    <row r="92" spans="1:21">
      <c r="A92">
        <v>90</v>
      </c>
      <c r="B92">
        <v>1.1086974999999999</v>
      </c>
      <c r="C92">
        <v>0.88393080000000002</v>
      </c>
      <c r="D92">
        <v>0.64998394000000004</v>
      </c>
      <c r="E92">
        <v>0.5753277</v>
      </c>
      <c r="F92">
        <v>0.38355178000000001</v>
      </c>
      <c r="T92">
        <v>4.4331392999999997</v>
      </c>
      <c r="U92">
        <v>0.15474584999999999</v>
      </c>
    </row>
    <row r="93" spans="1:21">
      <c r="A93">
        <v>91</v>
      </c>
      <c r="B93">
        <v>1.0518056</v>
      </c>
      <c r="C93">
        <v>0.83868854999999998</v>
      </c>
      <c r="D93">
        <v>0.61613850000000003</v>
      </c>
      <c r="E93">
        <v>0.54637469999999999</v>
      </c>
      <c r="F93">
        <v>0.36424980000000001</v>
      </c>
      <c r="T93">
        <v>4.2709200000000003</v>
      </c>
      <c r="U93">
        <v>0.14362802</v>
      </c>
    </row>
    <row r="94" spans="1:21">
      <c r="A94">
        <v>92</v>
      </c>
      <c r="B94">
        <v>0.99783299999999997</v>
      </c>
      <c r="C94">
        <v>0.79576194</v>
      </c>
      <c r="D94">
        <v>0.5840554</v>
      </c>
      <c r="E94">
        <v>0.51887846000000004</v>
      </c>
      <c r="F94">
        <v>0.34591897999999999</v>
      </c>
      <c r="T94">
        <v>4.1146370000000001</v>
      </c>
      <c r="U94">
        <v>0.13330895000000001</v>
      </c>
    </row>
    <row r="95" spans="1:21">
      <c r="A95">
        <v>93</v>
      </c>
      <c r="B95">
        <v>0.94662959999999996</v>
      </c>
      <c r="C95">
        <v>0.75503253999999997</v>
      </c>
      <c r="D95">
        <v>0.553643</v>
      </c>
      <c r="E95">
        <v>0.49276605000000001</v>
      </c>
      <c r="F95">
        <v>0.32851069999999999</v>
      </c>
      <c r="T95">
        <v>3.9640727</v>
      </c>
      <c r="U95">
        <v>0.12373128</v>
      </c>
    </row>
    <row r="96" spans="1:21">
      <c r="A96">
        <v>94</v>
      </c>
      <c r="B96">
        <v>0.89805400000000002</v>
      </c>
      <c r="C96">
        <v>0.71638769999999996</v>
      </c>
      <c r="D96">
        <v>0.52481390000000006</v>
      </c>
      <c r="E96">
        <v>0.46796789999999999</v>
      </c>
      <c r="F96">
        <v>0.31197858000000001</v>
      </c>
      <c r="T96">
        <v>3.8190179999999998</v>
      </c>
      <c r="U96">
        <v>0.11484171999999999</v>
      </c>
    </row>
    <row r="97" spans="1:21">
      <c r="A97">
        <v>95</v>
      </c>
      <c r="B97">
        <v>0.85197109999999998</v>
      </c>
      <c r="C97">
        <v>0.67972080000000001</v>
      </c>
      <c r="D97">
        <v>0.49748622999999997</v>
      </c>
      <c r="E97">
        <v>0.44441750000000002</v>
      </c>
      <c r="F97">
        <v>0.29627832999999998</v>
      </c>
      <c r="T97">
        <v>3.679271</v>
      </c>
      <c r="U97">
        <v>0.10659083</v>
      </c>
    </row>
    <row r="98" spans="1:21">
      <c r="A98">
        <v>96</v>
      </c>
      <c r="B98">
        <v>0.80825250000000004</v>
      </c>
      <c r="C98">
        <v>0.64493029999999996</v>
      </c>
      <c r="D98">
        <v>0.47158155000000002</v>
      </c>
      <c r="E98">
        <v>0.42205226000000001</v>
      </c>
      <c r="F98">
        <v>0.28136816999999997</v>
      </c>
      <c r="T98">
        <v>3.544638</v>
      </c>
      <c r="U98">
        <v>9.8932735999999993E-2</v>
      </c>
    </row>
    <row r="99" spans="1:21">
      <c r="A99">
        <v>97</v>
      </c>
      <c r="B99">
        <v>0.76677770000000001</v>
      </c>
      <c r="C99">
        <v>0.61192082999999997</v>
      </c>
      <c r="D99">
        <v>0.44702575</v>
      </c>
      <c r="E99">
        <v>0.40081256999999998</v>
      </c>
      <c r="F99">
        <v>0.26720836999999997</v>
      </c>
      <c r="T99">
        <v>3.4149310000000002</v>
      </c>
      <c r="U99">
        <v>9.1824844000000003E-2</v>
      </c>
    </row>
    <row r="100" spans="1:21">
      <c r="A100">
        <v>98</v>
      </c>
      <c r="B100">
        <v>0.72743106000000002</v>
      </c>
      <c r="C100">
        <v>0.58060086</v>
      </c>
      <c r="D100">
        <v>0.42374855</v>
      </c>
      <c r="E100">
        <v>0.38064189999999998</v>
      </c>
      <c r="F100">
        <v>0.25376130000000002</v>
      </c>
      <c r="T100">
        <v>3.2899706000000002</v>
      </c>
      <c r="U100">
        <v>8.5227620000000004E-2</v>
      </c>
    </row>
    <row r="101" spans="1:21">
      <c r="A101">
        <v>99</v>
      </c>
      <c r="B101">
        <v>0.69010322999999996</v>
      </c>
      <c r="C101">
        <v>0.55088395000000001</v>
      </c>
      <c r="D101">
        <v>0.40168347999999998</v>
      </c>
      <c r="E101">
        <v>0.36148619999999998</v>
      </c>
      <c r="F101">
        <v>0.24099080000000001</v>
      </c>
      <c r="T101">
        <v>3.1695828000000001</v>
      </c>
      <c r="U101">
        <v>7.9104385999999999E-2</v>
      </c>
    </row>
    <row r="102" spans="1:21">
      <c r="A102">
        <v>100</v>
      </c>
      <c r="B102">
        <v>0.65469109999999997</v>
      </c>
      <c r="C102">
        <v>0.52268809999999999</v>
      </c>
      <c r="D102">
        <v>0.38076716999999999</v>
      </c>
      <c r="E102">
        <v>0.34329443999999998</v>
      </c>
      <c r="F102">
        <v>0.22886297</v>
      </c>
      <c r="T102">
        <v>3.0536004999999999</v>
      </c>
      <c r="U102">
        <v>7.3421070000000005E-2</v>
      </c>
    </row>
    <row r="103" spans="1:21">
      <c r="A103">
        <v>101</v>
      </c>
      <c r="B103">
        <v>0.62109612999999997</v>
      </c>
      <c r="C103">
        <v>0.49593532000000001</v>
      </c>
      <c r="D103">
        <v>0.36094021999999998</v>
      </c>
      <c r="E103">
        <v>0.32601839999999999</v>
      </c>
      <c r="F103">
        <v>0.2173456</v>
      </c>
      <c r="T103">
        <v>2.941862</v>
      </c>
      <c r="U103">
        <v>6.8146079999999998E-2</v>
      </c>
    </row>
    <row r="104" spans="1:21">
      <c r="A104">
        <v>102</v>
      </c>
      <c r="B104">
        <v>0.58922479999999999</v>
      </c>
      <c r="C104">
        <v>0.47055184999999999</v>
      </c>
      <c r="D104">
        <v>0.34214559999999999</v>
      </c>
      <c r="E104">
        <v>0.30961159999999999</v>
      </c>
      <c r="F104">
        <v>0.20640773000000001</v>
      </c>
      <c r="T104">
        <v>2.8342122999999999</v>
      </c>
      <c r="U104">
        <v>6.325008E-2</v>
      </c>
    </row>
    <row r="105" spans="1:21">
      <c r="A105">
        <v>103</v>
      </c>
      <c r="B105">
        <v>0.55898917000000004</v>
      </c>
      <c r="C105">
        <v>0.44646760000000002</v>
      </c>
      <c r="D105">
        <v>0.3243297</v>
      </c>
      <c r="E105">
        <v>0.29403043000000001</v>
      </c>
      <c r="F105">
        <v>0.19602029000000001</v>
      </c>
      <c r="T105">
        <v>2.730502</v>
      </c>
      <c r="U105">
        <v>5.8705832999999999E-2</v>
      </c>
    </row>
    <row r="106" spans="1:21">
      <c r="A106">
        <v>104</v>
      </c>
      <c r="B106">
        <v>0.53030515</v>
      </c>
      <c r="C106">
        <v>0.42361584000000002</v>
      </c>
      <c r="D106">
        <v>0.30744146999999999</v>
      </c>
      <c r="E106">
        <v>0.27923352000000001</v>
      </c>
      <c r="F106">
        <v>0.18615567999999999</v>
      </c>
      <c r="T106">
        <v>2.6305857000000001</v>
      </c>
      <c r="U106">
        <v>5.4488043999999999E-2</v>
      </c>
    </row>
    <row r="107" spans="1:21">
      <c r="A107">
        <v>105</v>
      </c>
      <c r="B107">
        <v>0.50309265000000003</v>
      </c>
      <c r="C107">
        <v>0.40193390000000001</v>
      </c>
      <c r="D107">
        <v>0.29143261999999998</v>
      </c>
      <c r="E107">
        <v>0.26518114999999998</v>
      </c>
      <c r="F107">
        <v>0.17678743999999999</v>
      </c>
      <c r="T107">
        <v>2.5343263</v>
      </c>
      <c r="U107">
        <v>5.0573310000000003E-2</v>
      </c>
    </row>
    <row r="108" spans="1:21">
      <c r="A108">
        <v>106</v>
      </c>
      <c r="B108">
        <v>0.4772769</v>
      </c>
      <c r="C108">
        <v>0.38136172000000002</v>
      </c>
      <c r="D108">
        <v>0.27625725000000001</v>
      </c>
      <c r="E108">
        <v>0.25183593999999998</v>
      </c>
      <c r="F108">
        <v>0.16789064000000001</v>
      </c>
      <c r="T108">
        <v>2.4415893999999998</v>
      </c>
      <c r="U108">
        <v>4.6939834999999999E-2</v>
      </c>
    </row>
    <row r="109" spans="1:21">
      <c r="A109">
        <v>107</v>
      </c>
      <c r="B109">
        <v>0.45278575999999998</v>
      </c>
      <c r="C109">
        <v>0.36184248000000002</v>
      </c>
      <c r="D109">
        <v>0.2618722</v>
      </c>
      <c r="E109">
        <v>0.23916245999999999</v>
      </c>
      <c r="F109">
        <v>0.15944164999999999</v>
      </c>
      <c r="T109">
        <v>2.3522460000000001</v>
      </c>
      <c r="U109">
        <v>4.3567408000000002E-2</v>
      </c>
    </row>
    <row r="110" spans="1:21">
      <c r="A110">
        <v>108</v>
      </c>
      <c r="B110">
        <v>0.42955120000000002</v>
      </c>
      <c r="C110">
        <v>0.34332227999999998</v>
      </c>
      <c r="D110">
        <v>0.24823622000000001</v>
      </c>
      <c r="E110">
        <v>0.22712666000000001</v>
      </c>
      <c r="F110">
        <v>0.15141778</v>
      </c>
    </row>
    <row r="111" spans="1:21">
      <c r="A111">
        <v>109</v>
      </c>
      <c r="B111">
        <v>0.40750914999999999</v>
      </c>
      <c r="C111">
        <v>0.32575001999999997</v>
      </c>
      <c r="D111">
        <v>0.23531026999999999</v>
      </c>
      <c r="E111">
        <v>0.21569656000000001</v>
      </c>
      <c r="F111">
        <v>0.14379771</v>
      </c>
    </row>
    <row r="112" spans="1:21">
      <c r="A112">
        <v>110</v>
      </c>
      <c r="B112">
        <v>0.38659813999999998</v>
      </c>
      <c r="C112">
        <v>0.30907713999999997</v>
      </c>
      <c r="D112">
        <v>0.22305738999999999</v>
      </c>
      <c r="E112">
        <v>0.20484176000000001</v>
      </c>
      <c r="F112">
        <v>0.13656119</v>
      </c>
    </row>
    <row r="113" spans="1:6">
      <c r="A113">
        <v>111</v>
      </c>
      <c r="B113">
        <v>0.36675999999999997</v>
      </c>
      <c r="C113">
        <v>0.29325764999999998</v>
      </c>
      <c r="D113">
        <v>0.21144252999999999</v>
      </c>
      <c r="E113">
        <v>0.19453313999999999</v>
      </c>
      <c r="F113">
        <v>0.12968877000000001</v>
      </c>
    </row>
    <row r="114" spans="1:6">
      <c r="A114">
        <v>112</v>
      </c>
      <c r="B114">
        <v>0.34793996999999999</v>
      </c>
      <c r="C114">
        <v>0.27824782999999997</v>
      </c>
      <c r="D114">
        <v>0.20043237999999999</v>
      </c>
      <c r="E114">
        <v>0.18474329</v>
      </c>
      <c r="F114">
        <v>0.123162195</v>
      </c>
    </row>
    <row r="115" spans="1:6">
      <c r="A115">
        <v>113</v>
      </c>
      <c r="B115">
        <v>0.33008572000000003</v>
      </c>
      <c r="C115">
        <v>0.26400616999999998</v>
      </c>
      <c r="E115">
        <v>0.17544620999999999</v>
      </c>
      <c r="F115">
        <v>0.11696413999999999</v>
      </c>
    </row>
    <row r="116" spans="1:6">
      <c r="A116">
        <v>114</v>
      </c>
      <c r="C116">
        <v>0.25049353000000002</v>
      </c>
      <c r="E116">
        <v>0.16661692</v>
      </c>
      <c r="F116">
        <v>0.11107794</v>
      </c>
    </row>
    <row r="117" spans="1:6">
      <c r="A117">
        <v>115</v>
      </c>
      <c r="E117">
        <v>0.15823193999999999</v>
      </c>
      <c r="F117">
        <v>0.105487965</v>
      </c>
    </row>
    <row r="118" spans="1:6">
      <c r="A118">
        <v>116</v>
      </c>
      <c r="E118">
        <v>0.15026903</v>
      </c>
      <c r="F118">
        <v>0.10017935</v>
      </c>
    </row>
    <row r="137" spans="1:3">
      <c r="A137">
        <v>127</v>
      </c>
      <c r="B137">
        <v>70</v>
      </c>
      <c r="C137">
        <v>40</v>
      </c>
    </row>
    <row r="138" spans="1:3">
      <c r="A138">
        <v>119.75889599999999</v>
      </c>
      <c r="B138">
        <v>63.443049999999999</v>
      </c>
      <c r="C138">
        <v>33.675224</v>
      </c>
    </row>
    <row r="139" spans="1:3">
      <c r="A139">
        <v>112.93066</v>
      </c>
      <c r="B139">
        <v>57.500293999999997</v>
      </c>
      <c r="C139">
        <v>28.350521000000001</v>
      </c>
    </row>
    <row r="140" spans="1:3">
      <c r="A140">
        <v>106.49174499999999</v>
      </c>
      <c r="B140">
        <v>52.114196999999997</v>
      </c>
      <c r="C140">
        <v>23.867756</v>
      </c>
    </row>
    <row r="141" spans="1:3">
      <c r="A141">
        <v>100.41995</v>
      </c>
      <c r="B141">
        <v>47.232624000000001</v>
      </c>
      <c r="C141">
        <v>20.093800000000002</v>
      </c>
    </row>
    <row r="142" spans="1:3">
      <c r="A142">
        <v>94.69435</v>
      </c>
      <c r="B142">
        <v>42.808309999999999</v>
      </c>
      <c r="C142">
        <v>16.91658</v>
      </c>
    </row>
    <row r="143" spans="1:3">
      <c r="A143">
        <v>89.295209999999997</v>
      </c>
      <c r="B143">
        <v>38.798428000000001</v>
      </c>
      <c r="C143">
        <v>14.241742</v>
      </c>
    </row>
    <row r="144" spans="1:3">
      <c r="A144">
        <v>84.203900000000004</v>
      </c>
      <c r="B144">
        <v>35.164146000000002</v>
      </c>
      <c r="C144">
        <v>11.989846</v>
      </c>
    </row>
    <row r="145" spans="1:3">
      <c r="A145">
        <v>79.402884999999998</v>
      </c>
      <c r="B145">
        <v>31.870296</v>
      </c>
      <c r="C145">
        <v>10.094018999999999</v>
      </c>
    </row>
    <row r="146" spans="1:3">
      <c r="A146">
        <v>74.875609999999995</v>
      </c>
      <c r="B146">
        <v>28.884982999999998</v>
      </c>
      <c r="C146">
        <v>8.4979589999999998</v>
      </c>
    </row>
    <row r="147" spans="1:3">
      <c r="A147">
        <v>70.606459999999998</v>
      </c>
      <c r="B147">
        <v>26.179306</v>
      </c>
      <c r="C147">
        <v>7.1542672999999999</v>
      </c>
    </row>
    <row r="148" spans="1:3">
      <c r="A148">
        <v>66.580719999999999</v>
      </c>
      <c r="B148">
        <v>23.727072</v>
      </c>
      <c r="C148">
        <v>7</v>
      </c>
    </row>
    <row r="149" spans="1:3">
      <c r="A149">
        <v>62.784520000000001</v>
      </c>
      <c r="B149">
        <v>21.504539999999999</v>
      </c>
      <c r="C149">
        <v>7</v>
      </c>
    </row>
    <row r="150" spans="1:3">
      <c r="A150">
        <v>59.204765000000002</v>
      </c>
      <c r="B150">
        <v>19.490193999999999</v>
      </c>
      <c r="C150">
        <v>7</v>
      </c>
    </row>
    <row r="151" spans="1:3">
      <c r="A151">
        <v>55.829113</v>
      </c>
      <c r="B151">
        <v>17.664532000000001</v>
      </c>
      <c r="C151">
        <v>7</v>
      </c>
    </row>
    <row r="152" spans="1:3">
      <c r="A152">
        <v>52.645927</v>
      </c>
      <c r="B152">
        <v>16.009884</v>
      </c>
      <c r="C152">
        <v>7</v>
      </c>
    </row>
    <row r="153" spans="1:3">
      <c r="A153">
        <v>49.644240000000003</v>
      </c>
      <c r="B153">
        <v>14.510225999999999</v>
      </c>
      <c r="C153">
        <v>7</v>
      </c>
    </row>
    <row r="154" spans="1:3">
      <c r="A154">
        <v>46.813698000000002</v>
      </c>
      <c r="B154">
        <v>13.151043</v>
      </c>
      <c r="C154">
        <v>7</v>
      </c>
    </row>
    <row r="155" spans="1:3">
      <c r="A155">
        <v>44.144542999999999</v>
      </c>
      <c r="B155">
        <v>11.919174999999999</v>
      </c>
      <c r="C155">
        <v>7</v>
      </c>
    </row>
    <row r="156" spans="1:3">
      <c r="A156">
        <v>41.627566999999999</v>
      </c>
      <c r="B156">
        <v>10.802697999999999</v>
      </c>
      <c r="C156">
        <v>7</v>
      </c>
    </row>
    <row r="157" spans="1:3">
      <c r="A157">
        <v>39.254111999999999</v>
      </c>
      <c r="B157">
        <v>9.7908010000000001</v>
      </c>
      <c r="C157">
        <v>7</v>
      </c>
    </row>
    <row r="158" spans="1:3">
      <c r="A158">
        <v>37.015976000000002</v>
      </c>
      <c r="B158">
        <v>8.8736890000000006</v>
      </c>
      <c r="C158">
        <v>7</v>
      </c>
    </row>
    <row r="159" spans="1:3">
      <c r="A159">
        <v>34.905456999999998</v>
      </c>
      <c r="B159">
        <v>8.0424849999999992</v>
      </c>
      <c r="C159">
        <v>6</v>
      </c>
    </row>
    <row r="160" spans="1:3">
      <c r="A160">
        <v>32.915267999999998</v>
      </c>
      <c r="B160">
        <v>7.2891396999999998</v>
      </c>
      <c r="C160">
        <v>5</v>
      </c>
    </row>
    <row r="161" spans="1:3">
      <c r="A161">
        <v>31.038550000000001</v>
      </c>
      <c r="B161">
        <v>7</v>
      </c>
      <c r="C161">
        <v>4</v>
      </c>
    </row>
    <row r="162" spans="1:3">
      <c r="A162">
        <v>29.268839</v>
      </c>
      <c r="B162">
        <v>7</v>
      </c>
      <c r="C162">
        <v>3</v>
      </c>
    </row>
    <row r="163" spans="1:3">
      <c r="A163">
        <v>27.60003</v>
      </c>
      <c r="B163">
        <v>7</v>
      </c>
      <c r="C163">
        <v>2</v>
      </c>
    </row>
    <row r="164" spans="1:3">
      <c r="A164">
        <v>26.026375000000002</v>
      </c>
      <c r="B164">
        <v>7</v>
      </c>
      <c r="C164">
        <v>1</v>
      </c>
    </row>
    <row r="165" spans="1:3">
      <c r="A165">
        <v>24.542439999999999</v>
      </c>
      <c r="B165">
        <v>7</v>
      </c>
      <c r="C165">
        <v>0</v>
      </c>
    </row>
    <row r="166" spans="1:3">
      <c r="A166">
        <v>23.143114000000001</v>
      </c>
      <c r="B166">
        <v>7</v>
      </c>
    </row>
    <row r="167" spans="1:3">
      <c r="A167">
        <v>21.823574000000001</v>
      </c>
      <c r="B167">
        <v>7</v>
      </c>
    </row>
    <row r="168" spans="1:3">
      <c r="A168">
        <v>20.579270000000001</v>
      </c>
      <c r="B168">
        <v>7</v>
      </c>
    </row>
    <row r="169" spans="1:3">
      <c r="A169">
        <v>19.405909999999999</v>
      </c>
      <c r="B169">
        <v>7</v>
      </c>
    </row>
    <row r="170" spans="1:3">
      <c r="A170">
        <v>18.299451999999999</v>
      </c>
      <c r="B170">
        <v>7</v>
      </c>
    </row>
    <row r="171" spans="1:3">
      <c r="A171">
        <v>17.256083</v>
      </c>
      <c r="B171">
        <v>7</v>
      </c>
    </row>
    <row r="172" spans="1:3">
      <c r="A172">
        <v>16.272200000000002</v>
      </c>
      <c r="B172">
        <v>7</v>
      </c>
    </row>
    <row r="173" spans="1:3">
      <c r="A173">
        <v>15.344416000000001</v>
      </c>
      <c r="B173">
        <v>7</v>
      </c>
    </row>
    <row r="174" spans="1:3">
      <c r="A174">
        <v>14.469530000000001</v>
      </c>
      <c r="B174">
        <v>7</v>
      </c>
    </row>
    <row r="175" spans="1:3">
      <c r="A175">
        <v>13.644525</v>
      </c>
      <c r="B175">
        <v>7</v>
      </c>
    </row>
    <row r="176" spans="1:3">
      <c r="A176">
        <v>12.866561000000001</v>
      </c>
      <c r="B176">
        <v>7</v>
      </c>
    </row>
    <row r="177" spans="1:2">
      <c r="A177">
        <v>12.132955000000001</v>
      </c>
      <c r="B177">
        <v>7</v>
      </c>
    </row>
    <row r="178" spans="1:2">
      <c r="A178">
        <v>11.441174999999999</v>
      </c>
      <c r="B178">
        <v>7</v>
      </c>
    </row>
    <row r="179" spans="1:2">
      <c r="A179">
        <v>10.788838999999999</v>
      </c>
      <c r="B179">
        <v>7</v>
      </c>
    </row>
    <row r="180" spans="1:2">
      <c r="A180">
        <v>10.173697000000001</v>
      </c>
      <c r="B180">
        <v>7</v>
      </c>
    </row>
    <row r="181" spans="1:2">
      <c r="A181">
        <v>9.5936280000000007</v>
      </c>
      <c r="B181">
        <v>7</v>
      </c>
    </row>
    <row r="182" spans="1:2">
      <c r="A182">
        <v>9.0466329999999999</v>
      </c>
      <c r="B182">
        <v>7</v>
      </c>
    </row>
    <row r="183" spans="1:2">
      <c r="A183">
        <v>8.5308259999999994</v>
      </c>
      <c r="B183">
        <v>7</v>
      </c>
    </row>
    <row r="184" spans="1:2">
      <c r="A184">
        <v>8.0444270000000007</v>
      </c>
      <c r="B184">
        <v>7</v>
      </c>
    </row>
    <row r="185" spans="1:2">
      <c r="A185">
        <v>7.5857599999999996</v>
      </c>
      <c r="B185">
        <v>6</v>
      </c>
    </row>
    <row r="186" spans="1:2">
      <c r="A186">
        <v>7.1532463999999996</v>
      </c>
      <c r="B186">
        <v>5</v>
      </c>
    </row>
    <row r="187" spans="1:2">
      <c r="A187">
        <v>7</v>
      </c>
      <c r="B187">
        <v>4</v>
      </c>
    </row>
    <row r="188" spans="1:2">
      <c r="A188">
        <v>7</v>
      </c>
      <c r="B188">
        <v>3</v>
      </c>
    </row>
    <row r="189" spans="1:2">
      <c r="A189">
        <v>7</v>
      </c>
      <c r="B189">
        <v>2</v>
      </c>
    </row>
    <row r="190" spans="1:2">
      <c r="A190">
        <v>7</v>
      </c>
      <c r="B190">
        <v>1</v>
      </c>
    </row>
    <row r="191" spans="1:2">
      <c r="A191">
        <v>7</v>
      </c>
      <c r="B191">
        <v>0</v>
      </c>
    </row>
    <row r="192" spans="1:2">
      <c r="A192">
        <v>7</v>
      </c>
    </row>
    <row r="193" spans="1:2">
      <c r="A193">
        <v>7</v>
      </c>
    </row>
    <row r="194" spans="1:2">
      <c r="A194">
        <v>7</v>
      </c>
    </row>
    <row r="195" spans="1:2">
      <c r="A195">
        <v>7</v>
      </c>
    </row>
    <row r="196" spans="1:2">
      <c r="A196">
        <v>7</v>
      </c>
    </row>
    <row r="197" spans="1:2">
      <c r="A197">
        <v>7</v>
      </c>
    </row>
    <row r="198" spans="1:2">
      <c r="A198">
        <v>7</v>
      </c>
    </row>
    <row r="199" spans="1:2">
      <c r="A199">
        <v>7</v>
      </c>
    </row>
    <row r="200" spans="1:2">
      <c r="A200">
        <v>7</v>
      </c>
    </row>
    <row r="201" spans="1:2">
      <c r="A201">
        <v>7</v>
      </c>
    </row>
    <row r="202" spans="1:2">
      <c r="A202">
        <v>7</v>
      </c>
    </row>
    <row r="203" spans="1:2">
      <c r="A203">
        <v>7</v>
      </c>
    </row>
    <row r="204" spans="1:2">
      <c r="A204">
        <v>7</v>
      </c>
      <c r="B204" s="1"/>
    </row>
    <row r="205" spans="1:2">
      <c r="A205">
        <v>7</v>
      </c>
      <c r="B205" s="1"/>
    </row>
    <row r="206" spans="1:2">
      <c r="A206">
        <v>7</v>
      </c>
      <c r="B206" s="1"/>
    </row>
    <row r="207" spans="1:2">
      <c r="A207">
        <v>7</v>
      </c>
      <c r="B207" s="1"/>
    </row>
    <row r="208" spans="1:2">
      <c r="A208">
        <v>7</v>
      </c>
      <c r="B208" s="1"/>
    </row>
    <row r="209" spans="1:2">
      <c r="A209">
        <v>7</v>
      </c>
      <c r="B209" s="1"/>
    </row>
    <row r="210" spans="1:2">
      <c r="A210">
        <v>7</v>
      </c>
      <c r="B210" s="1"/>
    </row>
    <row r="211" spans="1:2">
      <c r="A211">
        <v>7</v>
      </c>
      <c r="B211" s="1"/>
    </row>
    <row r="212" spans="1:2">
      <c r="A212">
        <v>7</v>
      </c>
      <c r="B212" s="1"/>
    </row>
    <row r="213" spans="1:2">
      <c r="A213">
        <v>7</v>
      </c>
      <c r="B213" s="1"/>
    </row>
    <row r="214" spans="1:2">
      <c r="A214">
        <v>7</v>
      </c>
      <c r="B214" s="1"/>
    </row>
    <row r="215" spans="1:2">
      <c r="A215">
        <v>7</v>
      </c>
      <c r="B215" s="1"/>
    </row>
    <row r="216" spans="1:2">
      <c r="A216">
        <v>7</v>
      </c>
      <c r="B216" s="1"/>
    </row>
    <row r="217" spans="1:2">
      <c r="A217">
        <v>7</v>
      </c>
      <c r="B217" s="1"/>
    </row>
    <row r="218" spans="1:2">
      <c r="A218">
        <v>7</v>
      </c>
      <c r="B218" s="1"/>
    </row>
    <row r="219" spans="1:2">
      <c r="A219">
        <v>7</v>
      </c>
      <c r="B219" s="1"/>
    </row>
    <row r="220" spans="1:2">
      <c r="A220">
        <v>7</v>
      </c>
      <c r="B220" s="1"/>
    </row>
    <row r="221" spans="1:2">
      <c r="A221">
        <v>7</v>
      </c>
      <c r="B221" s="1"/>
    </row>
    <row r="222" spans="1:2">
      <c r="A222">
        <v>7</v>
      </c>
      <c r="B222" s="1"/>
    </row>
    <row r="223" spans="1:2">
      <c r="A223">
        <v>7</v>
      </c>
      <c r="B223" s="1"/>
    </row>
    <row r="224" spans="1:2">
      <c r="A224">
        <v>7</v>
      </c>
      <c r="B224" s="1"/>
    </row>
    <row r="225" spans="1:2">
      <c r="A225">
        <v>7</v>
      </c>
      <c r="B225" s="1"/>
    </row>
    <row r="226" spans="1:2">
      <c r="A226">
        <v>7</v>
      </c>
      <c r="B226" s="1"/>
    </row>
    <row r="227" spans="1:2">
      <c r="A227">
        <v>7</v>
      </c>
      <c r="B227" s="1"/>
    </row>
    <row r="228" spans="1:2">
      <c r="A228">
        <v>7</v>
      </c>
      <c r="B228" s="1"/>
    </row>
    <row r="229" spans="1:2">
      <c r="A229">
        <v>7</v>
      </c>
      <c r="B229" s="1"/>
    </row>
    <row r="230" spans="1:2">
      <c r="A230">
        <v>7</v>
      </c>
      <c r="B230" s="1"/>
    </row>
    <row r="231" spans="1:2">
      <c r="A231">
        <v>7</v>
      </c>
      <c r="B231" s="1"/>
    </row>
    <row r="232" spans="1:2">
      <c r="A232">
        <v>7</v>
      </c>
      <c r="B232" s="1"/>
    </row>
    <row r="233" spans="1:2">
      <c r="A233">
        <v>7</v>
      </c>
      <c r="B233" s="1"/>
    </row>
    <row r="234" spans="1:2">
      <c r="A234">
        <v>7</v>
      </c>
      <c r="B234" s="1"/>
    </row>
    <row r="235" spans="1:2">
      <c r="A235">
        <v>7</v>
      </c>
      <c r="B235" s="1"/>
    </row>
    <row r="236" spans="1:2">
      <c r="A236">
        <v>7</v>
      </c>
      <c r="B236" s="1"/>
    </row>
    <row r="237" spans="1:2">
      <c r="A237">
        <v>6</v>
      </c>
      <c r="B237" s="1"/>
    </row>
    <row r="238" spans="1:2">
      <c r="A238">
        <v>5</v>
      </c>
      <c r="B238" s="1"/>
    </row>
    <row r="239" spans="1:2">
      <c r="A239">
        <v>4</v>
      </c>
      <c r="B239" s="1"/>
    </row>
    <row r="240" spans="1:2">
      <c r="A240">
        <v>3</v>
      </c>
      <c r="B240" s="1"/>
    </row>
    <row r="241" spans="1:2">
      <c r="A241">
        <v>2</v>
      </c>
      <c r="B241" s="1"/>
    </row>
    <row r="242" spans="1:2">
      <c r="A242">
        <v>1</v>
      </c>
      <c r="B242" s="1"/>
    </row>
    <row r="243" spans="1:2">
      <c r="A243">
        <v>0</v>
      </c>
      <c r="B243" s="1"/>
    </row>
    <row r="244" spans="1:2">
      <c r="B244" s="1"/>
    </row>
    <row r="245" spans="1:2">
      <c r="B245" s="1"/>
    </row>
    <row r="246" spans="1:2">
      <c r="B246" s="1"/>
    </row>
    <row r="247" spans="1:2">
      <c r="B247" s="1"/>
    </row>
    <row r="248" spans="1:2">
      <c r="B248" s="1"/>
    </row>
    <row r="249" spans="1:2">
      <c r="B249" s="1"/>
    </row>
    <row r="250" spans="1:2">
      <c r="B250" s="1"/>
    </row>
    <row r="251" spans="1:2">
      <c r="B251" s="1"/>
    </row>
    <row r="252" spans="1:2">
      <c r="B252" s="1"/>
    </row>
    <row r="253" spans="1:2">
      <c r="B253" s="1"/>
    </row>
    <row r="260" spans="1:3">
      <c r="A260">
        <v>127</v>
      </c>
      <c r="B260">
        <v>70</v>
      </c>
      <c r="C260">
        <v>40</v>
      </c>
    </row>
    <row r="261" spans="1:3">
      <c r="A261">
        <v>121.52952000000001</v>
      </c>
      <c r="B261">
        <v>65.022329999999997</v>
      </c>
      <c r="C261">
        <v>35.155872000000002</v>
      </c>
    </row>
    <row r="262" spans="1:3">
      <c r="A262">
        <v>116.29468</v>
      </c>
      <c r="B262">
        <v>60.398623999999998</v>
      </c>
      <c r="C262">
        <v>30.898384</v>
      </c>
    </row>
    <row r="263" spans="1:3">
      <c r="A263">
        <v>111.285324</v>
      </c>
      <c r="B263">
        <v>56.103706000000003</v>
      </c>
      <c r="C263">
        <v>27.156490000000002</v>
      </c>
    </row>
    <row r="264" spans="1:3">
      <c r="A264">
        <v>106.49174499999999</v>
      </c>
      <c r="B264">
        <v>52.114199999999997</v>
      </c>
      <c r="C264">
        <v>23.867756</v>
      </c>
    </row>
    <row r="265" spans="1:3">
      <c r="A265">
        <v>101.90465</v>
      </c>
      <c r="B265">
        <v>48.408386</v>
      </c>
      <c r="C265">
        <v>20.977291000000001</v>
      </c>
    </row>
    <row r="266" spans="1:3">
      <c r="A266">
        <v>97.515140000000002</v>
      </c>
      <c r="B266">
        <v>44.966087000000002</v>
      </c>
      <c r="C266">
        <v>18.436876000000002</v>
      </c>
    </row>
    <row r="267" spans="1:3">
      <c r="A267">
        <v>93.314705000000004</v>
      </c>
      <c r="B267">
        <v>41.768569999999997</v>
      </c>
      <c r="C267">
        <v>16.204111000000001</v>
      </c>
    </row>
    <row r="268" spans="1:3">
      <c r="A268">
        <v>89.295209999999997</v>
      </c>
      <c r="B268">
        <v>38.798428000000001</v>
      </c>
      <c r="C268">
        <v>14.241742</v>
      </c>
    </row>
    <row r="269" spans="1:3">
      <c r="A269">
        <v>85.448845000000006</v>
      </c>
      <c r="B269">
        <v>36.039490000000001</v>
      </c>
      <c r="C269">
        <v>12.517022000000001</v>
      </c>
    </row>
    <row r="270" spans="1:3">
      <c r="A270">
        <v>81.768165999999994</v>
      </c>
      <c r="B270">
        <v>33.476737999999997</v>
      </c>
      <c r="C270">
        <v>11.001169000000001</v>
      </c>
    </row>
    <row r="271" spans="1:3">
      <c r="A271">
        <v>78.246025000000003</v>
      </c>
      <c r="B271">
        <v>31.096222000000001</v>
      </c>
      <c r="C271">
        <v>9.6688930000000006</v>
      </c>
    </row>
    <row r="272" spans="1:3">
      <c r="A272">
        <v>74.875609999999995</v>
      </c>
      <c r="B272">
        <v>28.884982999999998</v>
      </c>
      <c r="C272">
        <v>8.4979600000000008</v>
      </c>
    </row>
    <row r="273" spans="1:3">
      <c r="A273">
        <v>71.650360000000006</v>
      </c>
      <c r="B273">
        <v>26.830985999999999</v>
      </c>
      <c r="C273">
        <v>7.4688296000000003</v>
      </c>
    </row>
    <row r="274" spans="1:3">
      <c r="A274">
        <v>68.564049999999995</v>
      </c>
      <c r="B274">
        <v>24.923048000000001</v>
      </c>
      <c r="C274">
        <v>7</v>
      </c>
    </row>
    <row r="275" spans="1:3">
      <c r="A275">
        <v>65.610680000000002</v>
      </c>
      <c r="B275">
        <v>23.150782</v>
      </c>
      <c r="C275">
        <v>7</v>
      </c>
    </row>
    <row r="276" spans="1:3">
      <c r="A276">
        <v>62.784520000000001</v>
      </c>
      <c r="B276">
        <v>21.504541</v>
      </c>
      <c r="C276">
        <v>7</v>
      </c>
    </row>
    <row r="277" spans="1:3">
      <c r="A277">
        <v>60.080092999999998</v>
      </c>
      <c r="B277">
        <v>19.975363000000002</v>
      </c>
      <c r="C277">
        <v>7</v>
      </c>
    </row>
    <row r="278" spans="1:3">
      <c r="A278">
        <v>57.492165</v>
      </c>
      <c r="B278">
        <v>18.554924</v>
      </c>
      <c r="C278">
        <v>7</v>
      </c>
    </row>
    <row r="279" spans="1:3">
      <c r="A279">
        <v>55.015712999999998</v>
      </c>
      <c r="B279">
        <v>17.235493000000002</v>
      </c>
      <c r="C279">
        <v>7</v>
      </c>
    </row>
    <row r="280" spans="1:3">
      <c r="A280">
        <v>52.645924000000001</v>
      </c>
      <c r="B280">
        <v>16.009886000000002</v>
      </c>
      <c r="C280">
        <v>7</v>
      </c>
    </row>
    <row r="281" spans="1:3">
      <c r="A281">
        <v>50.378219999999999</v>
      </c>
      <c r="B281">
        <v>14.87143</v>
      </c>
      <c r="C281">
        <v>7</v>
      </c>
    </row>
    <row r="282" spans="1:3">
      <c r="A282">
        <v>48.208195000000003</v>
      </c>
      <c r="B282">
        <v>13.8139305</v>
      </c>
      <c r="C282">
        <v>7</v>
      </c>
    </row>
    <row r="283" spans="1:3">
      <c r="A283">
        <v>46.131644999999999</v>
      </c>
      <c r="B283">
        <v>12.831626</v>
      </c>
      <c r="C283">
        <v>7</v>
      </c>
    </row>
    <row r="284" spans="1:3">
      <c r="A284">
        <v>44.144539999999999</v>
      </c>
      <c r="B284">
        <v>11.919174999999999</v>
      </c>
      <c r="C284">
        <v>7</v>
      </c>
    </row>
    <row r="285" spans="1:3">
      <c r="A285">
        <v>42.243026999999998</v>
      </c>
      <c r="B285">
        <v>11.071609</v>
      </c>
      <c r="C285">
        <v>7</v>
      </c>
    </row>
    <row r="286" spans="1:3">
      <c r="A286">
        <v>40.423423999999997</v>
      </c>
      <c r="B286">
        <v>10.284312</v>
      </c>
      <c r="C286">
        <v>7</v>
      </c>
    </row>
    <row r="287" spans="1:3">
      <c r="A287">
        <v>38.682198</v>
      </c>
      <c r="B287">
        <v>9.5529995000000003</v>
      </c>
      <c r="C287">
        <v>7</v>
      </c>
    </row>
    <row r="288" spans="1:3">
      <c r="A288">
        <v>37.015971999999998</v>
      </c>
      <c r="B288">
        <v>8.8736910000000009</v>
      </c>
    </row>
    <row r="289" spans="1:2">
      <c r="A289">
        <v>35.421528000000002</v>
      </c>
      <c r="B289">
        <v>8.2426860000000008</v>
      </c>
    </row>
    <row r="290" spans="1:2">
      <c r="A290">
        <v>33.895755999999999</v>
      </c>
      <c r="B290">
        <v>7.6565536999999999</v>
      </c>
    </row>
    <row r="291" spans="1:2">
      <c r="A291">
        <v>32.435707000000001</v>
      </c>
      <c r="B291">
        <v>7.1120986999999998</v>
      </c>
    </row>
    <row r="292" spans="1:2">
      <c r="A292">
        <v>31.038550000000001</v>
      </c>
      <c r="B292">
        <v>7</v>
      </c>
    </row>
    <row r="293" spans="1:2">
      <c r="A293">
        <v>29.701571999999999</v>
      </c>
      <c r="B293">
        <v>7</v>
      </c>
    </row>
    <row r="294" spans="1:2">
      <c r="A294">
        <v>28.422186</v>
      </c>
      <c r="B294">
        <v>7</v>
      </c>
    </row>
    <row r="295" spans="1:2">
      <c r="A295">
        <v>27.197911999999999</v>
      </c>
      <c r="B295">
        <v>7</v>
      </c>
    </row>
    <row r="296" spans="1:2">
      <c r="A296">
        <v>26.026371000000001</v>
      </c>
      <c r="B296">
        <v>7</v>
      </c>
    </row>
    <row r="297" spans="1:2">
      <c r="A297">
        <v>24.905293</v>
      </c>
      <c r="B297">
        <v>7</v>
      </c>
    </row>
    <row r="298" spans="1:2">
      <c r="A298">
        <v>23.832505999999999</v>
      </c>
      <c r="B298">
        <v>7</v>
      </c>
    </row>
    <row r="299" spans="1:2">
      <c r="A299">
        <v>22.805927000000001</v>
      </c>
      <c r="B299">
        <v>7</v>
      </c>
    </row>
    <row r="300" spans="1:2">
      <c r="A300">
        <v>21.82357</v>
      </c>
      <c r="B300">
        <v>7</v>
      </c>
    </row>
    <row r="301" spans="1:2">
      <c r="A301">
        <v>20.88353</v>
      </c>
      <c r="B301">
        <v>7</v>
      </c>
    </row>
    <row r="302" spans="1:2">
      <c r="A302">
        <v>19.983975999999998</v>
      </c>
      <c r="B302">
        <v>7</v>
      </c>
    </row>
    <row r="303" spans="1:2">
      <c r="A303">
        <v>19.123175</v>
      </c>
      <c r="B303">
        <v>7</v>
      </c>
    </row>
    <row r="304" spans="1:2">
      <c r="A304">
        <v>18.29945</v>
      </c>
      <c r="B304">
        <v>7</v>
      </c>
    </row>
    <row r="305" spans="1:2">
      <c r="A305">
        <v>17.511206000000001</v>
      </c>
      <c r="B305">
        <v>7</v>
      </c>
    </row>
    <row r="306" spans="1:2">
      <c r="A306">
        <v>16.756917999999999</v>
      </c>
      <c r="B306">
        <v>7</v>
      </c>
    </row>
    <row r="307" spans="1:2">
      <c r="A307">
        <v>16.035119999999999</v>
      </c>
      <c r="B307">
        <v>7</v>
      </c>
    </row>
    <row r="308" spans="1:2">
      <c r="A308">
        <v>15.344412</v>
      </c>
      <c r="B308">
        <v>7</v>
      </c>
    </row>
    <row r="309" spans="1:2">
      <c r="A309">
        <v>14.683455</v>
      </c>
      <c r="B309">
        <v>7</v>
      </c>
    </row>
    <row r="310" spans="1:2">
      <c r="A310">
        <v>14.05097</v>
      </c>
      <c r="B310">
        <v>7</v>
      </c>
    </row>
    <row r="311" spans="1:2">
      <c r="A311">
        <v>13.445732</v>
      </c>
      <c r="B311">
        <v>7</v>
      </c>
    </row>
    <row r="312" spans="1:2">
      <c r="A312">
        <v>12.866561000000001</v>
      </c>
      <c r="B312">
        <v>7</v>
      </c>
    </row>
    <row r="313" spans="1:2">
      <c r="A313">
        <v>12.312338</v>
      </c>
      <c r="B313">
        <v>7</v>
      </c>
    </row>
    <row r="314" spans="1:2">
      <c r="A314">
        <v>11.781987000000001</v>
      </c>
      <c r="B314">
        <v>7</v>
      </c>
    </row>
    <row r="315" spans="1:2">
      <c r="A315">
        <v>11.274482000000001</v>
      </c>
      <c r="B315">
        <v>7</v>
      </c>
    </row>
    <row r="316" spans="1:2">
      <c r="A316">
        <v>10.7888365</v>
      </c>
      <c r="B316">
        <v>7</v>
      </c>
    </row>
    <row r="317" spans="1:2">
      <c r="A317">
        <v>10.324114</v>
      </c>
      <c r="B317">
        <v>7</v>
      </c>
    </row>
    <row r="318" spans="1:2">
      <c r="A318">
        <v>9.8794059999999995</v>
      </c>
      <c r="B318">
        <v>7</v>
      </c>
    </row>
    <row r="319" spans="1:2">
      <c r="A319">
        <v>9.4538530000000005</v>
      </c>
      <c r="B319">
        <v>7</v>
      </c>
    </row>
    <row r="320" spans="1:2">
      <c r="A320">
        <v>9.0466309999999996</v>
      </c>
      <c r="B320">
        <v>7</v>
      </c>
    </row>
    <row r="321" spans="1:2">
      <c r="A321">
        <v>8.6569500000000001</v>
      </c>
      <c r="B321">
        <v>7</v>
      </c>
    </row>
    <row r="322" spans="1:2">
      <c r="A322">
        <v>8.2840550000000004</v>
      </c>
      <c r="B322">
        <v>7</v>
      </c>
    </row>
    <row r="323" spans="1:2">
      <c r="A323">
        <v>7.9272229999999997</v>
      </c>
      <c r="B323">
        <v>7</v>
      </c>
    </row>
    <row r="324" spans="1:2">
      <c r="A324">
        <v>7.5857599999999996</v>
      </c>
    </row>
    <row r="325" spans="1:2">
      <c r="A325">
        <v>7.2590060000000003</v>
      </c>
    </row>
    <row r="326" spans="1:2">
      <c r="A326">
        <v>7</v>
      </c>
    </row>
    <row r="327" spans="1:2">
      <c r="A327">
        <v>7</v>
      </c>
    </row>
    <row r="328" spans="1:2">
      <c r="A328">
        <v>7</v>
      </c>
    </row>
    <row r="329" spans="1:2">
      <c r="A329">
        <v>7</v>
      </c>
    </row>
    <row r="330" spans="1:2">
      <c r="A330">
        <v>7</v>
      </c>
    </row>
    <row r="331" spans="1:2">
      <c r="A331">
        <v>7</v>
      </c>
    </row>
    <row r="332" spans="1:2">
      <c r="A332">
        <v>7</v>
      </c>
    </row>
    <row r="333" spans="1:2">
      <c r="A333">
        <v>7</v>
      </c>
    </row>
    <row r="334" spans="1:2">
      <c r="A334">
        <v>7</v>
      </c>
    </row>
    <row r="335" spans="1:2">
      <c r="A335">
        <v>7</v>
      </c>
    </row>
    <row r="336" spans="1:2">
      <c r="A336">
        <v>7</v>
      </c>
    </row>
    <row r="337" spans="1:1">
      <c r="A337">
        <v>7</v>
      </c>
    </row>
    <row r="338" spans="1:1">
      <c r="A338">
        <v>7</v>
      </c>
    </row>
    <row r="339" spans="1:1">
      <c r="A339">
        <v>7</v>
      </c>
    </row>
    <row r="340" spans="1:1">
      <c r="A340">
        <v>7</v>
      </c>
    </row>
    <row r="341" spans="1:1">
      <c r="A341">
        <v>7</v>
      </c>
    </row>
    <row r="342" spans="1:1">
      <c r="A342">
        <v>7</v>
      </c>
    </row>
    <row r="343" spans="1:1">
      <c r="A343">
        <v>7</v>
      </c>
    </row>
    <row r="344" spans="1:1">
      <c r="A344">
        <v>7</v>
      </c>
    </row>
    <row r="345" spans="1:1">
      <c r="A345">
        <v>7</v>
      </c>
    </row>
    <row r="346" spans="1:1">
      <c r="A346">
        <v>7</v>
      </c>
    </row>
    <row r="347" spans="1:1">
      <c r="A347">
        <v>7</v>
      </c>
    </row>
    <row r="348" spans="1:1">
      <c r="A348">
        <v>7</v>
      </c>
    </row>
    <row r="349" spans="1:1">
      <c r="A349">
        <v>7</v>
      </c>
    </row>
    <row r="350" spans="1:1">
      <c r="A350">
        <v>7</v>
      </c>
    </row>
    <row r="351" spans="1:1">
      <c r="A351">
        <v>7</v>
      </c>
    </row>
    <row r="352" spans="1:1">
      <c r="A352">
        <v>7</v>
      </c>
    </row>
    <row r="353" spans="1:1">
      <c r="A353">
        <v>7</v>
      </c>
    </row>
    <row r="354" spans="1:1">
      <c r="A354">
        <v>7</v>
      </c>
    </row>
    <row r="355" spans="1:1">
      <c r="A355">
        <v>7</v>
      </c>
    </row>
    <row r="356" spans="1:1">
      <c r="A356">
        <v>7</v>
      </c>
    </row>
    <row r="357" spans="1:1">
      <c r="A357">
        <v>7</v>
      </c>
    </row>
    <row r="358" spans="1:1">
      <c r="A358">
        <v>7</v>
      </c>
    </row>
    <row r="359" spans="1:1">
      <c r="A359">
        <v>7</v>
      </c>
    </row>
    <row r="360" spans="1:1">
      <c r="A360">
        <v>7</v>
      </c>
    </row>
    <row r="361" spans="1:1">
      <c r="A361">
        <v>7</v>
      </c>
    </row>
    <row r="362" spans="1:1">
      <c r="A362">
        <v>7</v>
      </c>
    </row>
    <row r="363" spans="1:1">
      <c r="A363">
        <v>7</v>
      </c>
    </row>
    <row r="364" spans="1:1">
      <c r="A364">
        <v>7</v>
      </c>
    </row>
    <row r="365" spans="1:1">
      <c r="A365">
        <v>7</v>
      </c>
    </row>
    <row r="366" spans="1:1">
      <c r="A366">
        <v>7</v>
      </c>
    </row>
    <row r="367" spans="1:1">
      <c r="A367">
        <v>7</v>
      </c>
    </row>
    <row r="368" spans="1:1">
      <c r="A368">
        <v>7</v>
      </c>
    </row>
    <row r="369" spans="1:1">
      <c r="A369">
        <v>7</v>
      </c>
    </row>
    <row r="370" spans="1:1">
      <c r="A370">
        <v>7</v>
      </c>
    </row>
    <row r="371" spans="1:1">
      <c r="A371">
        <v>7</v>
      </c>
    </row>
    <row r="372" spans="1:1">
      <c r="A372">
        <v>7</v>
      </c>
    </row>
    <row r="373" spans="1:1">
      <c r="A373">
        <v>7</v>
      </c>
    </row>
    <row r="374" spans="1:1">
      <c r="A374">
        <v>7</v>
      </c>
    </row>
    <row r="375" spans="1:1">
      <c r="A375">
        <v>7</v>
      </c>
    </row>
    <row r="376" spans="1:1">
      <c r="A376">
        <v>7</v>
      </c>
    </row>
    <row r="377" spans="1:1">
      <c r="A377">
        <v>7</v>
      </c>
    </row>
    <row r="378" spans="1:1">
      <c r="A378">
        <v>7</v>
      </c>
    </row>
    <row r="379" spans="1:1">
      <c r="A379">
        <v>7</v>
      </c>
    </row>
    <row r="380" spans="1:1">
      <c r="A380">
        <v>7</v>
      </c>
    </row>
    <row r="381" spans="1:1">
      <c r="A381">
        <v>7</v>
      </c>
    </row>
    <row r="382" spans="1:1">
      <c r="A382">
        <v>7</v>
      </c>
    </row>
    <row r="383" spans="1:1">
      <c r="A383">
        <v>7</v>
      </c>
    </row>
    <row r="384" spans="1:1">
      <c r="A384">
        <v>7</v>
      </c>
    </row>
    <row r="385" spans="1:1">
      <c r="A385">
        <v>7</v>
      </c>
    </row>
    <row r="386" spans="1:1">
      <c r="A386">
        <v>7</v>
      </c>
    </row>
    <row r="387" spans="1:1">
      <c r="A387">
        <v>7</v>
      </c>
    </row>
    <row r="388" spans="1:1">
      <c r="A388">
        <v>7</v>
      </c>
    </row>
    <row r="389" spans="1:1">
      <c r="A389">
        <v>7</v>
      </c>
    </row>
    <row r="390" spans="1:1">
      <c r="A390">
        <v>7</v>
      </c>
    </row>
    <row r="391" spans="1:1">
      <c r="A391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</dc:creator>
  <cp:lastModifiedBy>Denis</cp:lastModifiedBy>
  <dcterms:created xsi:type="dcterms:W3CDTF">2018-04-26T18:48:11Z</dcterms:created>
  <dcterms:modified xsi:type="dcterms:W3CDTF">2018-04-26T19:58:34Z</dcterms:modified>
</cp:coreProperties>
</file>